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1月" sheetId="1" r:id="rId1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<sst xmlns="http://schemas.openxmlformats.org/spreadsheetml/2006/main" count="1227" uniqueCount="577">
  <si>
    <t>2023年6月份城市特困公示公开名单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</si>
  <si>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</si>
  <si>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</si>
  <si>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</si>
  <si>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</si>
  <si>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</si>
  <si>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</si>
  <si>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</si>
  <si>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梁云波</t>
  </si>
  <si>
    <t>农安镇</t>
  </si>
  <si>
    <t>农安镇兴隆社区居委会</t>
  </si>
  <si>
    <t>城市特困</t>
  </si>
  <si>
    <t>2</t>
  </si>
  <si>
    <t>尹全</t>
  </si>
  <si>
    <t>3</t>
  </si>
  <si>
    <t>迟景春</t>
  </si>
  <si>
    <t>4</t>
  </si>
  <si>
    <t>张刚</t>
  </si>
  <si>
    <t>5</t>
  </si>
  <si>
    <t>孙喜厚</t>
  </si>
  <si>
    <t>6</t>
  </si>
  <si>
    <t>张金</t>
  </si>
  <si>
    <t>7</t>
  </si>
  <si>
    <t>崔盛华</t>
  </si>
  <si>
    <t>8</t>
  </si>
  <si>
    <t>王铁军</t>
  </si>
  <si>
    <t>农安镇站前社区居委会</t>
  </si>
  <si>
    <t>9</t>
  </si>
  <si>
    <t>魏有林</t>
  </si>
  <si>
    <t>吉林省长春市农安镇农安镇站前社区居委会</t>
  </si>
  <si>
    <t>10</t>
  </si>
  <si>
    <t>袁凤琴</t>
  </si>
  <si>
    <t>农安镇铁西社区</t>
  </si>
  <si>
    <t>11</t>
  </si>
  <si>
    <t>隋胜强</t>
  </si>
  <si>
    <t>12</t>
  </si>
  <si>
    <t>释修仁</t>
  </si>
  <si>
    <t>13</t>
  </si>
  <si>
    <t>宋景芹</t>
  </si>
  <si>
    <t>14</t>
  </si>
  <si>
    <t>于多</t>
  </si>
  <si>
    <t>15</t>
  </si>
  <si>
    <t>朱洪生</t>
  </si>
  <si>
    <t>吉林省长春市农安镇农安镇朝阳村委会</t>
  </si>
  <si>
    <t>16</t>
  </si>
  <si>
    <t>张俊金</t>
  </si>
  <si>
    <t>17</t>
  </si>
  <si>
    <t>赵占春</t>
  </si>
  <si>
    <t>18</t>
  </si>
  <si>
    <t>赵义顺</t>
  </si>
  <si>
    <t>19</t>
  </si>
  <si>
    <t>轩井和</t>
  </si>
  <si>
    <t>20</t>
  </si>
  <si>
    <t>孙千</t>
  </si>
  <si>
    <t>21</t>
  </si>
  <si>
    <t>解文海</t>
  </si>
  <si>
    <t>22</t>
  </si>
  <si>
    <t>王国华</t>
  </si>
  <si>
    <t>巴吉垒镇巴吉垒社区</t>
  </si>
  <si>
    <t>23</t>
  </si>
  <si>
    <t>李宏梅</t>
  </si>
  <si>
    <t>24</t>
  </si>
  <si>
    <t>王桂伟</t>
  </si>
  <si>
    <t>25</t>
  </si>
  <si>
    <t>崔宝林</t>
  </si>
  <si>
    <t>吉林省长春市农安镇农安镇铁西社区</t>
  </si>
  <si>
    <t>26</t>
  </si>
  <si>
    <t>安树君</t>
  </si>
  <si>
    <t>农安镇农安镇铁西社区</t>
  </si>
  <si>
    <t>27</t>
  </si>
  <si>
    <t>孙亚芹</t>
  </si>
  <si>
    <t>吉林省长春市农安镇农安镇群众村委会</t>
  </si>
  <si>
    <t>28</t>
  </si>
  <si>
    <t>周小东</t>
  </si>
  <si>
    <t>农安镇群众社区</t>
  </si>
  <si>
    <t>29</t>
  </si>
  <si>
    <t>吴刚</t>
  </si>
  <si>
    <t>30</t>
  </si>
  <si>
    <t>王希国</t>
  </si>
  <si>
    <t>31</t>
  </si>
  <si>
    <t>刘俊侠</t>
  </si>
  <si>
    <t>吉林省长春市农安镇农安镇北关村委会</t>
  </si>
  <si>
    <t>32</t>
  </si>
  <si>
    <t>阮志和</t>
  </si>
  <si>
    <t>农安镇北关社区居委会</t>
  </si>
  <si>
    <t>33</t>
  </si>
  <si>
    <t>姚长军</t>
  </si>
  <si>
    <t>34</t>
  </si>
  <si>
    <t>陈富</t>
  </si>
  <si>
    <t>35</t>
  </si>
  <si>
    <t>李义斌</t>
  </si>
  <si>
    <t>吉林省长春市农安镇农安镇两家子村委会</t>
  </si>
  <si>
    <t>36</t>
  </si>
  <si>
    <t>尚国发</t>
  </si>
  <si>
    <t>农安镇两家子社区居委会</t>
  </si>
  <si>
    <t>37</t>
  </si>
  <si>
    <t>曲录昌</t>
  </si>
  <si>
    <t>38</t>
  </si>
  <si>
    <t>徐绍超</t>
  </si>
  <si>
    <t>39</t>
  </si>
  <si>
    <t>高洪安</t>
  </si>
  <si>
    <t>40</t>
  </si>
  <si>
    <t>熊士军</t>
  </si>
  <si>
    <t>41</t>
  </si>
  <si>
    <t>刘胜权</t>
  </si>
  <si>
    <t>42</t>
  </si>
  <si>
    <t>魏广来</t>
  </si>
  <si>
    <t>43</t>
  </si>
  <si>
    <t>卢佰杰</t>
  </si>
  <si>
    <t>44</t>
  </si>
  <si>
    <t>董刚</t>
  </si>
  <si>
    <t>农安镇朝阳社区</t>
  </si>
  <si>
    <t>45</t>
  </si>
  <si>
    <t>滕秀林</t>
  </si>
  <si>
    <t>46</t>
  </si>
  <si>
    <t>张彦年</t>
  </si>
  <si>
    <t>47</t>
  </si>
  <si>
    <t>苏凤林</t>
  </si>
  <si>
    <t>48</t>
  </si>
  <si>
    <t>阮福君</t>
  </si>
  <si>
    <t>49</t>
  </si>
  <si>
    <t>邢世连</t>
  </si>
  <si>
    <t>农安镇东五里社区居委会</t>
  </si>
  <si>
    <t>50</t>
  </si>
  <si>
    <t>姜喜林</t>
  </si>
  <si>
    <t>51</t>
  </si>
  <si>
    <t>李江</t>
  </si>
  <si>
    <t>52</t>
  </si>
  <si>
    <t>韩会吾</t>
  </si>
  <si>
    <t>农安镇东赵家沟社区居委会</t>
  </si>
  <si>
    <t>53</t>
  </si>
  <si>
    <t>莫国仁</t>
  </si>
  <si>
    <t>54</t>
  </si>
  <si>
    <t>吴文献</t>
  </si>
  <si>
    <t>55</t>
  </si>
  <si>
    <t>南长福</t>
  </si>
  <si>
    <t>56</t>
  </si>
  <si>
    <t>高焕成</t>
  </si>
  <si>
    <t>农安镇十里堡社区居委会</t>
  </si>
  <si>
    <t>57</t>
  </si>
  <si>
    <t>高宝成</t>
  </si>
  <si>
    <t>58</t>
  </si>
  <si>
    <t>黄国维</t>
  </si>
  <si>
    <t>59</t>
  </si>
  <si>
    <t>张义学</t>
  </si>
  <si>
    <t>农安镇长安社区居委会</t>
  </si>
  <si>
    <t>60</t>
  </si>
  <si>
    <t>国殿元</t>
  </si>
  <si>
    <t>农安镇前锋社区居委会</t>
  </si>
  <si>
    <t>61</t>
  </si>
  <si>
    <t>孙香菊</t>
  </si>
  <si>
    <t>62</t>
  </si>
  <si>
    <t>高斌</t>
  </si>
  <si>
    <t>农安镇农安镇前锋村委会</t>
  </si>
  <si>
    <t>63</t>
  </si>
  <si>
    <t>孙长喜</t>
  </si>
  <si>
    <t>64</t>
  </si>
  <si>
    <t>陈振云</t>
  </si>
  <si>
    <t>农安镇西五里社区居委会</t>
  </si>
  <si>
    <t>65</t>
  </si>
  <si>
    <t>蔡士国</t>
  </si>
  <si>
    <t>66</t>
  </si>
  <si>
    <t>张淑芹</t>
  </si>
  <si>
    <t>67</t>
  </si>
  <si>
    <t>张云生</t>
  </si>
  <si>
    <t>68</t>
  </si>
  <si>
    <t>农救七</t>
  </si>
  <si>
    <t>69</t>
  </si>
  <si>
    <t>农救三</t>
  </si>
  <si>
    <t>70</t>
  </si>
  <si>
    <t>农救五</t>
  </si>
  <si>
    <t>71</t>
  </si>
  <si>
    <t>农救二</t>
  </si>
  <si>
    <t>72</t>
  </si>
  <si>
    <t>农救四</t>
  </si>
  <si>
    <t>73</t>
  </si>
  <si>
    <t>李景锋</t>
  </si>
  <si>
    <t>74</t>
  </si>
  <si>
    <t>华树荣</t>
  </si>
  <si>
    <t>75</t>
  </si>
  <si>
    <t>农救六</t>
  </si>
  <si>
    <t>76</t>
  </si>
  <si>
    <t>石秀龙</t>
  </si>
  <si>
    <t>77</t>
  </si>
  <si>
    <t>王显杰</t>
  </si>
  <si>
    <t>78</t>
  </si>
  <si>
    <t>谢德才</t>
  </si>
  <si>
    <t>79</t>
  </si>
  <si>
    <t>张凤艳</t>
  </si>
  <si>
    <t>80</t>
  </si>
  <si>
    <t>李春生</t>
  </si>
  <si>
    <t>81</t>
  </si>
  <si>
    <t>赵树义</t>
  </si>
  <si>
    <t>82</t>
  </si>
  <si>
    <t>陈明学</t>
  </si>
  <si>
    <t>农安镇小桥子社区居委会</t>
  </si>
  <si>
    <t>83</t>
  </si>
  <si>
    <t>李新</t>
  </si>
  <si>
    <t>农安镇农安镇小桥子村委会</t>
  </si>
  <si>
    <t>84</t>
  </si>
  <si>
    <t>郭长占</t>
  </si>
  <si>
    <t>85</t>
  </si>
  <si>
    <t>纪凤芹</t>
  </si>
  <si>
    <t>86</t>
  </si>
  <si>
    <t>吴洪臣</t>
  </si>
  <si>
    <t>87</t>
  </si>
  <si>
    <t>于凤华</t>
  </si>
  <si>
    <t>兴农街道绅士社区</t>
  </si>
  <si>
    <t>88</t>
  </si>
  <si>
    <t>李伯发</t>
  </si>
  <si>
    <t>89</t>
  </si>
  <si>
    <t>郭凤志</t>
  </si>
  <si>
    <t>90</t>
  </si>
  <si>
    <t>王永会</t>
  </si>
  <si>
    <t>91</t>
  </si>
  <si>
    <t>孙永安</t>
  </si>
  <si>
    <t>92</t>
  </si>
  <si>
    <t>张永顺</t>
  </si>
  <si>
    <t>93</t>
  </si>
  <si>
    <t>郭桂荣</t>
  </si>
  <si>
    <t>94</t>
  </si>
  <si>
    <t>赵俊国</t>
  </si>
  <si>
    <t>95</t>
  </si>
  <si>
    <t>孙桂芝</t>
  </si>
  <si>
    <t>96</t>
  </si>
  <si>
    <t>李少臣</t>
  </si>
  <si>
    <t>农安镇农安镇朝阳村委会</t>
  </si>
  <si>
    <t>97</t>
  </si>
  <si>
    <t>邵成军</t>
  </si>
  <si>
    <t>98</t>
  </si>
  <si>
    <t>孙长利</t>
  </si>
  <si>
    <t>99</t>
  </si>
  <si>
    <t>赵成富</t>
  </si>
  <si>
    <t>100</t>
  </si>
  <si>
    <t>赵双</t>
  </si>
  <si>
    <t>101</t>
  </si>
  <si>
    <t>崔海军</t>
  </si>
  <si>
    <t>102</t>
  </si>
  <si>
    <t>尹海</t>
  </si>
  <si>
    <t>103</t>
  </si>
  <si>
    <t>迟景龙</t>
  </si>
  <si>
    <t>104</t>
  </si>
  <si>
    <t>杨明伟</t>
  </si>
  <si>
    <t>105</t>
  </si>
  <si>
    <t>刘福国</t>
  </si>
  <si>
    <t>106</t>
  </si>
  <si>
    <t>邓喜生</t>
  </si>
  <si>
    <t>107</t>
  </si>
  <si>
    <t>南广会</t>
  </si>
  <si>
    <t>108</t>
  </si>
  <si>
    <t>梁喜山</t>
  </si>
  <si>
    <t>109</t>
  </si>
  <si>
    <t>赵福厚</t>
  </si>
  <si>
    <t>110</t>
  </si>
  <si>
    <t>王志君</t>
  </si>
  <si>
    <t>111</t>
  </si>
  <si>
    <t>张文秀</t>
  </si>
  <si>
    <t>农安镇农安镇东五里界村委会</t>
  </si>
  <si>
    <t>112</t>
  </si>
  <si>
    <t>刘双喜</t>
  </si>
  <si>
    <t>113</t>
  </si>
  <si>
    <t>张淑英</t>
  </si>
  <si>
    <t>114</t>
  </si>
  <si>
    <t>邓云伟</t>
  </si>
  <si>
    <t>115</t>
  </si>
  <si>
    <t>王宝武</t>
  </si>
  <si>
    <t>116</t>
  </si>
  <si>
    <t>王安臣</t>
  </si>
  <si>
    <t>117</t>
  </si>
  <si>
    <t>陈长贵</t>
  </si>
  <si>
    <t>118</t>
  </si>
  <si>
    <t>吕凤</t>
  </si>
  <si>
    <t>119</t>
  </si>
  <si>
    <t>吴树强</t>
  </si>
  <si>
    <t>120</t>
  </si>
  <si>
    <t>周中武</t>
  </si>
  <si>
    <t>吉林省长春市农安镇农安镇十里堡村委会</t>
  </si>
  <si>
    <t>121</t>
  </si>
  <si>
    <t>王丽荣</t>
  </si>
  <si>
    <t>122</t>
  </si>
  <si>
    <t>张秀林</t>
  </si>
  <si>
    <t>123</t>
  </si>
  <si>
    <t>崔福</t>
  </si>
  <si>
    <t>124</t>
  </si>
  <si>
    <t>贤佃军</t>
  </si>
  <si>
    <t>125</t>
  </si>
  <si>
    <t>才士举</t>
  </si>
  <si>
    <t>126</t>
  </si>
  <si>
    <t>李淑新</t>
  </si>
  <si>
    <t>127</t>
  </si>
  <si>
    <t>赵得全</t>
  </si>
  <si>
    <t>128</t>
  </si>
  <si>
    <t>孟先伍</t>
  </si>
  <si>
    <t>129</t>
  </si>
  <si>
    <t>肖贵臣</t>
  </si>
  <si>
    <t>130</t>
  </si>
  <si>
    <t>孙国芹</t>
  </si>
  <si>
    <t>131</t>
  </si>
  <si>
    <t>吴仁</t>
  </si>
  <si>
    <t>132</t>
  </si>
  <si>
    <t>吴才</t>
  </si>
  <si>
    <t>农安镇农安镇群众村委会</t>
  </si>
  <si>
    <t>133</t>
  </si>
  <si>
    <t>李召军</t>
  </si>
  <si>
    <t>伏龙泉镇</t>
  </si>
  <si>
    <t>伏龙泉镇繁华社区</t>
  </si>
  <si>
    <t>134</t>
  </si>
  <si>
    <t>张学东</t>
  </si>
  <si>
    <t>135</t>
  </si>
  <si>
    <t>姜海</t>
  </si>
  <si>
    <t>136</t>
  </si>
  <si>
    <t>王泉</t>
  </si>
  <si>
    <t>137</t>
  </si>
  <si>
    <t>张淑荣</t>
  </si>
  <si>
    <t>138</t>
  </si>
  <si>
    <t>陈艳玲</t>
  </si>
  <si>
    <t>伏龙泉镇新村社区</t>
  </si>
  <si>
    <t>139</t>
  </si>
  <si>
    <t>刘铁玉</t>
  </si>
  <si>
    <t>140</t>
  </si>
  <si>
    <t>杨天全</t>
  </si>
  <si>
    <t>141</t>
  </si>
  <si>
    <t>田雨永</t>
  </si>
  <si>
    <t>和谐街道文化社区</t>
  </si>
  <si>
    <t>142</t>
  </si>
  <si>
    <t>姜志田</t>
  </si>
  <si>
    <t>哈拉海镇</t>
  </si>
  <si>
    <t>哈拉海镇哈拉海社区</t>
  </si>
  <si>
    <t>143</t>
  </si>
  <si>
    <t>王志荣</t>
  </si>
  <si>
    <t>144</t>
  </si>
  <si>
    <t>王喜林</t>
  </si>
  <si>
    <t>145</t>
  </si>
  <si>
    <t>路生</t>
  </si>
  <si>
    <t>靠山镇</t>
  </si>
  <si>
    <t>靠山镇靠山居委会</t>
  </si>
  <si>
    <t>146</t>
  </si>
  <si>
    <t>张宝林</t>
  </si>
  <si>
    <t>靠山镇靠山镇靠山居委会</t>
  </si>
  <si>
    <t>147</t>
  </si>
  <si>
    <t>司秀敏</t>
  </si>
  <si>
    <t>开安镇</t>
  </si>
  <si>
    <t>开安镇新立社区</t>
  </si>
  <si>
    <t>148</t>
  </si>
  <si>
    <t>张万仲</t>
  </si>
  <si>
    <t>149</t>
  </si>
  <si>
    <t>李永财</t>
  </si>
  <si>
    <t>烧锅镇</t>
  </si>
  <si>
    <t>烧锅镇烧锅居委会</t>
  </si>
  <si>
    <t>150</t>
  </si>
  <si>
    <t>谭凤英</t>
  </si>
  <si>
    <t>高家店镇</t>
  </si>
  <si>
    <t>高家店镇高家店居委会</t>
  </si>
  <si>
    <t>151</t>
  </si>
  <si>
    <t>刘淑先</t>
  </si>
  <si>
    <t>华家镇</t>
  </si>
  <si>
    <t>华家镇华家社区</t>
  </si>
  <si>
    <t>152</t>
  </si>
  <si>
    <t>李国彬</t>
  </si>
  <si>
    <t>三盛玉镇</t>
  </si>
  <si>
    <t>三盛玉镇新玉社区</t>
  </si>
  <si>
    <t>153</t>
  </si>
  <si>
    <t>苏春耕</t>
  </si>
  <si>
    <t>154</t>
  </si>
  <si>
    <t>裴枫</t>
  </si>
  <si>
    <t>前岗乡</t>
  </si>
  <si>
    <t>前岗乡鲍家社区</t>
  </si>
  <si>
    <t>155</t>
  </si>
  <si>
    <t>袁喜珍</t>
  </si>
  <si>
    <t>156</t>
  </si>
  <si>
    <t>王桂芝</t>
  </si>
  <si>
    <t>万顺乡</t>
  </si>
  <si>
    <t>万顺乡万顺社区</t>
  </si>
  <si>
    <t>157</t>
  </si>
  <si>
    <t>毛占富</t>
  </si>
  <si>
    <t>黄鱼圈乡</t>
  </si>
  <si>
    <t>黄鱼圈乡三盛永村委会</t>
  </si>
  <si>
    <t>158</t>
  </si>
  <si>
    <t>马艺楠</t>
  </si>
  <si>
    <t>万金塔乡</t>
  </si>
  <si>
    <t>万金塔乡万金塔社区</t>
  </si>
  <si>
    <t>159</t>
  </si>
  <si>
    <t>郭秀芳</t>
  </si>
  <si>
    <t>兴农街道</t>
  </si>
  <si>
    <t>兴农街道党校胡同社区</t>
  </si>
  <si>
    <t>160</t>
  </si>
  <si>
    <t>孙希林</t>
  </si>
  <si>
    <t>161</t>
  </si>
  <si>
    <t>高亚千</t>
  </si>
  <si>
    <t>162</t>
  </si>
  <si>
    <t>张其武</t>
  </si>
  <si>
    <t>163</t>
  </si>
  <si>
    <t>赵长庆</t>
  </si>
  <si>
    <t>吉林省长春市兴农街道兴农街道党校胡同社区</t>
  </si>
  <si>
    <t>164</t>
  </si>
  <si>
    <t>李树嘉</t>
  </si>
  <si>
    <t>165</t>
  </si>
  <si>
    <t>王晓英</t>
  </si>
  <si>
    <t>166</t>
  </si>
  <si>
    <t>王淑清</t>
  </si>
  <si>
    <t>167</t>
  </si>
  <si>
    <t>孙洪会</t>
  </si>
  <si>
    <t>168</t>
  </si>
  <si>
    <t>张秀文</t>
  </si>
  <si>
    <t>169</t>
  </si>
  <si>
    <t>陈燕君</t>
  </si>
  <si>
    <t>170</t>
  </si>
  <si>
    <t>李广臣</t>
  </si>
  <si>
    <t>宝塔街道黄龙社区</t>
  </si>
  <si>
    <t>171</t>
  </si>
  <si>
    <t>宋秀兰</t>
  </si>
  <si>
    <t>宝塔街道德彪社区</t>
  </si>
  <si>
    <t>172</t>
  </si>
  <si>
    <t>刘洪久</t>
  </si>
  <si>
    <t>173</t>
  </si>
  <si>
    <t>张凤海</t>
  </si>
  <si>
    <t>兴农街道古城社区</t>
  </si>
  <si>
    <t>174</t>
  </si>
  <si>
    <t>宫树昌</t>
  </si>
  <si>
    <t>175</t>
  </si>
  <si>
    <t>辛文</t>
  </si>
  <si>
    <t>176</t>
  </si>
  <si>
    <t>王中宝</t>
  </si>
  <si>
    <t>177</t>
  </si>
  <si>
    <t>张建洲</t>
  </si>
  <si>
    <t>178</t>
  </si>
  <si>
    <t>王宝</t>
  </si>
  <si>
    <t>179</t>
  </si>
  <si>
    <t>张希林</t>
  </si>
  <si>
    <t>宝塔街道双拥社区</t>
  </si>
  <si>
    <t>180</t>
  </si>
  <si>
    <t>孟宪义</t>
  </si>
  <si>
    <t>兴农街道兴农街道古城社区</t>
  </si>
  <si>
    <t>181</t>
  </si>
  <si>
    <t>张长生</t>
  </si>
  <si>
    <t>宝塔街道</t>
  </si>
  <si>
    <t>宝塔街道人民公园社区</t>
  </si>
  <si>
    <t>182</t>
  </si>
  <si>
    <t>孙守业</t>
  </si>
  <si>
    <t>183</t>
  </si>
  <si>
    <t>郑升</t>
  </si>
  <si>
    <t>184</t>
  </si>
  <si>
    <t>陈永民</t>
  </si>
  <si>
    <t>185</t>
  </si>
  <si>
    <t>李海英</t>
  </si>
  <si>
    <t>186</t>
  </si>
  <si>
    <t>徐友明</t>
  </si>
  <si>
    <t>187</t>
  </si>
  <si>
    <t>王连和</t>
  </si>
  <si>
    <t>188</t>
  </si>
  <si>
    <t>孙亚杰</t>
  </si>
  <si>
    <t>189</t>
  </si>
  <si>
    <t>兰福维</t>
  </si>
  <si>
    <t>190</t>
  </si>
  <si>
    <t>计洪军</t>
  </si>
  <si>
    <t>191</t>
  </si>
  <si>
    <t>王艳玲</t>
  </si>
  <si>
    <t>192</t>
  </si>
  <si>
    <t>姜明云</t>
  </si>
  <si>
    <t>193</t>
  </si>
  <si>
    <t>潘志英</t>
  </si>
  <si>
    <t>194</t>
  </si>
  <si>
    <t>李景学</t>
  </si>
  <si>
    <t>195</t>
  </si>
  <si>
    <t>于海和</t>
  </si>
  <si>
    <t>196</t>
  </si>
  <si>
    <t>薛亚洁</t>
  </si>
  <si>
    <t>197</t>
  </si>
  <si>
    <t>葛云杰</t>
  </si>
  <si>
    <t>198</t>
  </si>
  <si>
    <t>赵淑华</t>
  </si>
  <si>
    <t>199</t>
  </si>
  <si>
    <t>张国青</t>
  </si>
  <si>
    <t>200</t>
  </si>
  <si>
    <t>陈甲兰</t>
  </si>
  <si>
    <t>201</t>
  </si>
  <si>
    <t>李凤芹</t>
  </si>
  <si>
    <t>202</t>
  </si>
  <si>
    <t>张井环</t>
  </si>
  <si>
    <t>203</t>
  </si>
  <si>
    <t>张立</t>
  </si>
  <si>
    <t>204</t>
  </si>
  <si>
    <t>贾中金</t>
  </si>
  <si>
    <t>宝塔街道宝塔街道黄龙社区</t>
  </si>
  <si>
    <t>205</t>
  </si>
  <si>
    <t>刘承家</t>
  </si>
  <si>
    <t>黄龙街道</t>
  </si>
  <si>
    <t>黄龙街道塔南社区</t>
  </si>
  <si>
    <t>206</t>
  </si>
  <si>
    <t>郭峰</t>
  </si>
  <si>
    <t>黄龙街道十字街社区</t>
  </si>
  <si>
    <t>207</t>
  </si>
  <si>
    <t>王桂芳</t>
  </si>
  <si>
    <t>208</t>
  </si>
  <si>
    <t>刘松柏</t>
  </si>
  <si>
    <t>黄龙街道新龙社区</t>
  </si>
  <si>
    <t>209</t>
  </si>
  <si>
    <t>卢云祥</t>
  </si>
  <si>
    <t>和谐街道</t>
  </si>
  <si>
    <t>210</t>
  </si>
  <si>
    <t>侯立宝</t>
  </si>
  <si>
    <t>211</t>
  </si>
  <si>
    <t>孙盼盼</t>
  </si>
  <si>
    <t>212</t>
  </si>
  <si>
    <t>初小平</t>
  </si>
  <si>
    <t>213</t>
  </si>
  <si>
    <t>李文昌</t>
  </si>
  <si>
    <t>214</t>
  </si>
  <si>
    <t>林昌明</t>
  </si>
  <si>
    <t>215</t>
  </si>
  <si>
    <t>张永久</t>
  </si>
  <si>
    <t>216</t>
  </si>
  <si>
    <t>邹立秀</t>
  </si>
  <si>
    <t>农安镇宝城村委会</t>
  </si>
  <si>
    <t>217</t>
  </si>
  <si>
    <t>李明</t>
  </si>
  <si>
    <t>和谐街道良政社区</t>
  </si>
  <si>
    <t>218</t>
  </si>
  <si>
    <t>王会英</t>
  </si>
  <si>
    <t>219</t>
  </si>
  <si>
    <t>陈志祥</t>
  </si>
  <si>
    <t>220</t>
  </si>
  <si>
    <t>吴桂华</t>
  </si>
  <si>
    <t>221</t>
  </si>
  <si>
    <t>冷焕梅</t>
  </si>
  <si>
    <t>222</t>
  </si>
  <si>
    <t>冯华</t>
  </si>
  <si>
    <t>223</t>
  </si>
  <si>
    <t>王淑芬</t>
  </si>
  <si>
    <t>224</t>
  </si>
  <si>
    <t>王桂兰</t>
  </si>
  <si>
    <t>225</t>
  </si>
  <si>
    <t>王纯香</t>
  </si>
  <si>
    <t>226</t>
  </si>
  <si>
    <t>范玉石</t>
  </si>
  <si>
    <t>227</t>
  </si>
  <si>
    <t>杨显和</t>
  </si>
  <si>
    <t>吉林省长春市和谐街道和谐街道桥南社区</t>
  </si>
  <si>
    <t>228</t>
  </si>
  <si>
    <t>邓维江</t>
  </si>
  <si>
    <t>229</t>
  </si>
  <si>
    <t>刘臣</t>
  </si>
  <si>
    <t>230</t>
  </si>
  <si>
    <t>231</t>
  </si>
  <si>
    <t>林桂红</t>
  </si>
  <si>
    <t>和谐街道桥南社区</t>
  </si>
  <si>
    <t>232</t>
  </si>
  <si>
    <t>董长明</t>
  </si>
  <si>
    <t>233</t>
  </si>
  <si>
    <t>侯俊玲</t>
  </si>
  <si>
    <t>和谐街道和谐街道桥南社区</t>
  </si>
  <si>
    <t>234</t>
  </si>
  <si>
    <t>董琰</t>
  </si>
  <si>
    <t>合隆办事处</t>
  </si>
  <si>
    <t>合隆办事处合隆社区居委会</t>
  </si>
  <si>
    <t>235</t>
  </si>
  <si>
    <t>周锐</t>
  </si>
  <si>
    <t>236</t>
  </si>
  <si>
    <t>孙德帅</t>
  </si>
  <si>
    <t>237</t>
  </si>
  <si>
    <t>孙云霞</t>
  </si>
  <si>
    <t>238</t>
  </si>
  <si>
    <t>肖立波</t>
  </si>
  <si>
    <t>239</t>
  </si>
  <si>
    <t>王桂莲</t>
  </si>
  <si>
    <t>240</t>
  </si>
  <si>
    <t>李井贵</t>
  </si>
  <si>
    <t>241</t>
  </si>
  <si>
    <t>王学彦</t>
  </si>
  <si>
    <t>242</t>
  </si>
  <si>
    <t>刘淑霞</t>
  </si>
  <si>
    <t>243</t>
  </si>
  <si>
    <t>陆洪松</t>
  </si>
  <si>
    <t>吉林省长春农安县合隆镇合心村</t>
  </si>
  <si>
    <t>244</t>
  </si>
  <si>
    <t>王长友</t>
  </si>
  <si>
    <t>合隆办事处合心村委会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</si>
</sst>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0" fillId="0" borderId="0"/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8" fillId="0" borderId="0"/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6"/>
  <sheetViews>
    <sheetView tabSelected="1" workbookViewId="0">
      <selection activeCell="G7" sqref="G7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36.5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14.25" spans="1:6">
      <c r="A3" s="5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8">
        <v>865</v>
      </c>
    </row>
    <row r="4" customFormat="1" ht="14.25" spans="1:6">
      <c r="A4" s="5" t="s">
        <v>12</v>
      </c>
      <c r="B4" s="6" t="s">
        <v>13</v>
      </c>
      <c r="C4" s="6" t="s">
        <v>9</v>
      </c>
      <c r="D4" s="6" t="s">
        <v>10</v>
      </c>
      <c r="E4" s="7" t="s">
        <v>11</v>
      </c>
      <c r="F4" s="8">
        <v>865</v>
      </c>
    </row>
    <row r="5" customFormat="1" ht="14.25" spans="1:6">
      <c r="A5" s="5" t="s">
        <v>14</v>
      </c>
      <c r="B5" s="6" t="s">
        <v>15</v>
      </c>
      <c r="C5" s="6" t="s">
        <v>9</v>
      </c>
      <c r="D5" s="6" t="s">
        <v>10</v>
      </c>
      <c r="E5" s="7" t="s">
        <v>11</v>
      </c>
      <c r="F5" s="8">
        <v>865</v>
      </c>
    </row>
    <row r="6" customFormat="1" ht="14.25" spans="1:6">
      <c r="A6" s="5" t="s">
        <v>16</v>
      </c>
      <c r="B6" s="6" t="s">
        <v>17</v>
      </c>
      <c r="C6" s="6" t="s">
        <v>9</v>
      </c>
      <c r="D6" s="6" t="s">
        <v>10</v>
      </c>
      <c r="E6" s="7" t="s">
        <v>11</v>
      </c>
      <c r="F6" s="8">
        <v>865</v>
      </c>
    </row>
    <row r="7" customFormat="1" ht="14.25" spans="1:6">
      <c r="A7" s="5" t="s">
        <v>18</v>
      </c>
      <c r="B7" s="6" t="s">
        <v>19</v>
      </c>
      <c r="C7" s="6" t="s">
        <v>9</v>
      </c>
      <c r="D7" s="6" t="s">
        <v>10</v>
      </c>
      <c r="E7" s="7" t="s">
        <v>11</v>
      </c>
      <c r="F7" s="8">
        <v>865</v>
      </c>
    </row>
    <row r="8" customFormat="1" ht="14.25" spans="1:6">
      <c r="A8" s="5" t="s">
        <v>20</v>
      </c>
      <c r="B8" s="6" t="s">
        <v>21</v>
      </c>
      <c r="C8" s="6" t="s">
        <v>9</v>
      </c>
      <c r="D8" s="6" t="s">
        <v>10</v>
      </c>
      <c r="E8" s="7" t="s">
        <v>11</v>
      </c>
      <c r="F8" s="8">
        <v>865</v>
      </c>
    </row>
    <row r="9" customFormat="1" ht="14.25" spans="1:6">
      <c r="A9" s="5" t="s">
        <v>22</v>
      </c>
      <c r="B9" s="6" t="s">
        <v>23</v>
      </c>
      <c r="C9" s="6" t="s">
        <v>9</v>
      </c>
      <c r="D9" s="6" t="s">
        <v>10</v>
      </c>
      <c r="E9" s="7" t="s">
        <v>11</v>
      </c>
      <c r="F9" s="8">
        <v>865</v>
      </c>
    </row>
    <row r="10" customFormat="1" ht="14.25" spans="1:6">
      <c r="A10" s="5" t="s">
        <v>24</v>
      </c>
      <c r="B10" s="6" t="s">
        <v>25</v>
      </c>
      <c r="C10" s="6" t="s">
        <v>9</v>
      </c>
      <c r="D10" s="6" t="s">
        <v>26</v>
      </c>
      <c r="E10" s="7" t="s">
        <v>11</v>
      </c>
      <c r="F10" s="8">
        <v>1175</v>
      </c>
    </row>
    <row r="11" customFormat="1" ht="14.25" spans="1:6">
      <c r="A11" s="5" t="s">
        <v>27</v>
      </c>
      <c r="B11" s="6" t="s">
        <v>28</v>
      </c>
      <c r="C11" s="6" t="s">
        <v>9</v>
      </c>
      <c r="D11" s="6" t="s">
        <v>29</v>
      </c>
      <c r="E11" s="7" t="s">
        <v>11</v>
      </c>
      <c r="F11" s="8">
        <v>865</v>
      </c>
    </row>
    <row r="12" customFormat="1" ht="14.25" spans="1:6">
      <c r="A12" s="5" t="s">
        <v>30</v>
      </c>
      <c r="B12" s="6" t="s">
        <v>31</v>
      </c>
      <c r="C12" s="6" t="s">
        <v>9</v>
      </c>
      <c r="D12" s="6" t="s">
        <v>32</v>
      </c>
      <c r="E12" s="7" t="s">
        <v>11</v>
      </c>
      <c r="F12" s="8">
        <v>865</v>
      </c>
    </row>
    <row r="13" customFormat="1" ht="14.25" spans="1:6">
      <c r="A13" s="5" t="s">
        <v>33</v>
      </c>
      <c r="B13" s="6" t="s">
        <v>34</v>
      </c>
      <c r="C13" s="6" t="s">
        <v>9</v>
      </c>
      <c r="D13" s="6" t="s">
        <v>32</v>
      </c>
      <c r="E13" s="7" t="s">
        <v>11</v>
      </c>
      <c r="F13" s="8">
        <v>1175</v>
      </c>
    </row>
    <row r="14" customFormat="1" ht="14.25" spans="1:6">
      <c r="A14" s="5" t="s">
        <v>35</v>
      </c>
      <c r="B14" s="6" t="s">
        <v>36</v>
      </c>
      <c r="C14" s="6" t="s">
        <v>9</v>
      </c>
      <c r="D14" s="6" t="s">
        <v>32</v>
      </c>
      <c r="E14" s="7" t="s">
        <v>11</v>
      </c>
      <c r="F14" s="8">
        <v>865</v>
      </c>
    </row>
    <row r="15" customFormat="1" ht="14.25" spans="1:6">
      <c r="A15" s="5" t="s">
        <v>37</v>
      </c>
      <c r="B15" s="6" t="s">
        <v>38</v>
      </c>
      <c r="C15" s="6" t="s">
        <v>9</v>
      </c>
      <c r="D15" s="6" t="s">
        <v>32</v>
      </c>
      <c r="E15" s="7" t="s">
        <v>11</v>
      </c>
      <c r="F15" s="8">
        <v>865</v>
      </c>
    </row>
    <row r="16" customFormat="1" ht="14.25" spans="1:6">
      <c r="A16" s="5" t="s">
        <v>39</v>
      </c>
      <c r="B16" s="6" t="s">
        <v>40</v>
      </c>
      <c r="C16" s="6" t="s">
        <v>9</v>
      </c>
      <c r="D16" s="6" t="s">
        <v>32</v>
      </c>
      <c r="E16" s="7" t="s">
        <v>11</v>
      </c>
      <c r="F16" s="8">
        <v>1175</v>
      </c>
    </row>
    <row r="17" customFormat="1" ht="14.25" spans="1:6">
      <c r="A17" s="5" t="s">
        <v>41</v>
      </c>
      <c r="B17" s="6" t="s">
        <v>42</v>
      </c>
      <c r="C17" s="6" t="s">
        <v>9</v>
      </c>
      <c r="D17" s="6" t="s">
        <v>43</v>
      </c>
      <c r="E17" s="7" t="s">
        <v>11</v>
      </c>
      <c r="F17" s="8">
        <v>865</v>
      </c>
    </row>
    <row r="18" customFormat="1" ht="14.25" spans="1:6">
      <c r="A18" s="5" t="s">
        <v>44</v>
      </c>
      <c r="B18" s="6" t="s">
        <v>45</v>
      </c>
      <c r="C18" s="6" t="s">
        <v>9</v>
      </c>
      <c r="D18" s="6" t="s">
        <v>32</v>
      </c>
      <c r="E18" s="7" t="s">
        <v>11</v>
      </c>
      <c r="F18" s="8">
        <v>865</v>
      </c>
    </row>
    <row r="19" customFormat="1" ht="14.25" spans="1:6">
      <c r="A19" s="5" t="s">
        <v>46</v>
      </c>
      <c r="B19" s="6" t="s">
        <v>47</v>
      </c>
      <c r="C19" s="6" t="s">
        <v>9</v>
      </c>
      <c r="D19" s="6" t="s">
        <v>32</v>
      </c>
      <c r="E19" s="7" t="s">
        <v>11</v>
      </c>
      <c r="F19" s="8">
        <v>865</v>
      </c>
    </row>
    <row r="20" customFormat="1" ht="14.25" spans="1:6">
      <c r="A20" s="5" t="s">
        <v>48</v>
      </c>
      <c r="B20" s="6" t="s">
        <v>49</v>
      </c>
      <c r="C20" s="6" t="s">
        <v>9</v>
      </c>
      <c r="D20" s="6" t="s">
        <v>32</v>
      </c>
      <c r="E20" s="7" t="s">
        <v>11</v>
      </c>
      <c r="F20" s="8">
        <v>865</v>
      </c>
    </row>
    <row r="21" customFormat="1" ht="14.25" spans="1:6">
      <c r="A21" s="5" t="s">
        <v>50</v>
      </c>
      <c r="B21" s="6" t="s">
        <v>51</v>
      </c>
      <c r="C21" s="6" t="s">
        <v>9</v>
      </c>
      <c r="D21" s="6" t="s">
        <v>32</v>
      </c>
      <c r="E21" s="7" t="s">
        <v>11</v>
      </c>
      <c r="F21" s="8">
        <v>865</v>
      </c>
    </row>
    <row r="22" customFormat="1" ht="14.25" spans="1:6">
      <c r="A22" s="5" t="s">
        <v>52</v>
      </c>
      <c r="B22" s="6" t="s">
        <v>53</v>
      </c>
      <c r="C22" s="6" t="s">
        <v>9</v>
      </c>
      <c r="D22" s="6" t="s">
        <v>32</v>
      </c>
      <c r="E22" s="7" t="s">
        <v>11</v>
      </c>
      <c r="F22" s="8">
        <v>865</v>
      </c>
    </row>
    <row r="23" customFormat="1" ht="14.25" spans="1:6">
      <c r="A23" s="5" t="s">
        <v>54</v>
      </c>
      <c r="B23" s="6" t="s">
        <v>55</v>
      </c>
      <c r="C23" s="6" t="s">
        <v>9</v>
      </c>
      <c r="D23" s="6" t="s">
        <v>32</v>
      </c>
      <c r="E23" s="7" t="s">
        <v>11</v>
      </c>
      <c r="F23" s="8">
        <v>865</v>
      </c>
    </row>
    <row r="24" customFormat="1" ht="14.25" spans="1:6">
      <c r="A24" s="5" t="s">
        <v>56</v>
      </c>
      <c r="B24" s="6" t="s">
        <v>57</v>
      </c>
      <c r="C24" s="6" t="s">
        <v>9</v>
      </c>
      <c r="D24" s="6" t="s">
        <v>58</v>
      </c>
      <c r="E24" s="7" t="s">
        <v>11</v>
      </c>
      <c r="F24" s="8">
        <v>865</v>
      </c>
    </row>
    <row r="25" customFormat="1" ht="14.25" spans="1:6">
      <c r="A25" s="5" t="s">
        <v>59</v>
      </c>
      <c r="B25" s="6" t="s">
        <v>60</v>
      </c>
      <c r="C25" s="6" t="s">
        <v>9</v>
      </c>
      <c r="D25" s="6" t="s">
        <v>32</v>
      </c>
      <c r="E25" s="7" t="s">
        <v>11</v>
      </c>
      <c r="F25" s="8">
        <v>865</v>
      </c>
    </row>
    <row r="26" customFormat="1" ht="14.25" spans="1:6">
      <c r="A26" s="5" t="s">
        <v>61</v>
      </c>
      <c r="B26" s="6" t="s">
        <v>62</v>
      </c>
      <c r="C26" s="6" t="s">
        <v>9</v>
      </c>
      <c r="D26" s="6" t="s">
        <v>32</v>
      </c>
      <c r="E26" s="7" t="s">
        <v>11</v>
      </c>
      <c r="F26" s="8">
        <v>865</v>
      </c>
    </row>
    <row r="27" customFormat="1" ht="14.25" spans="1:6">
      <c r="A27" s="5" t="s">
        <v>63</v>
      </c>
      <c r="B27" s="6" t="s">
        <v>64</v>
      </c>
      <c r="C27" s="6" t="s">
        <v>9</v>
      </c>
      <c r="D27" s="6" t="s">
        <v>65</v>
      </c>
      <c r="E27" s="7" t="s">
        <v>11</v>
      </c>
      <c r="F27" s="8">
        <v>865</v>
      </c>
    </row>
    <row r="28" customFormat="1" ht="14.25" spans="1:6">
      <c r="A28" s="5" t="s">
        <v>66</v>
      </c>
      <c r="B28" s="6" t="s">
        <v>67</v>
      </c>
      <c r="C28" s="6" t="s">
        <v>9</v>
      </c>
      <c r="D28" s="6" t="s">
        <v>68</v>
      </c>
      <c r="E28" s="7" t="s">
        <v>11</v>
      </c>
      <c r="F28" s="8">
        <v>865</v>
      </c>
    </row>
    <row r="29" customFormat="1" ht="14.25" spans="1:6">
      <c r="A29" s="5" t="s">
        <v>69</v>
      </c>
      <c r="B29" s="6" t="s">
        <v>70</v>
      </c>
      <c r="C29" s="6" t="s">
        <v>9</v>
      </c>
      <c r="D29" s="6" t="s">
        <v>71</v>
      </c>
      <c r="E29" s="7" t="s">
        <v>11</v>
      </c>
      <c r="F29" s="8">
        <v>865</v>
      </c>
    </row>
    <row r="30" customFormat="1" ht="14.25" spans="1:6">
      <c r="A30" s="5" t="s">
        <v>72</v>
      </c>
      <c r="B30" s="6" t="s">
        <v>73</v>
      </c>
      <c r="C30" s="6" t="s">
        <v>9</v>
      </c>
      <c r="D30" s="6" t="s">
        <v>74</v>
      </c>
      <c r="E30" s="7" t="s">
        <v>11</v>
      </c>
      <c r="F30" s="8">
        <v>865</v>
      </c>
    </row>
    <row r="31" customFormat="1" ht="14.25" spans="1:6">
      <c r="A31" s="5" t="s">
        <v>75</v>
      </c>
      <c r="B31" s="6" t="s">
        <v>76</v>
      </c>
      <c r="C31" s="6" t="s">
        <v>9</v>
      </c>
      <c r="D31" s="6" t="s">
        <v>74</v>
      </c>
      <c r="E31" s="7" t="s">
        <v>11</v>
      </c>
      <c r="F31" s="8">
        <v>865</v>
      </c>
    </row>
    <row r="32" customFormat="1" ht="14.25" spans="1:6">
      <c r="A32" s="5" t="s">
        <v>77</v>
      </c>
      <c r="B32" s="6" t="s">
        <v>78</v>
      </c>
      <c r="C32" s="6" t="s">
        <v>9</v>
      </c>
      <c r="D32" s="6" t="s">
        <v>71</v>
      </c>
      <c r="E32" s="7" t="s">
        <v>11</v>
      </c>
      <c r="F32" s="8">
        <v>865</v>
      </c>
    </row>
    <row r="33" customFormat="1" ht="14.25" spans="1:6">
      <c r="A33" s="5" t="s">
        <v>79</v>
      </c>
      <c r="B33" s="6" t="s">
        <v>80</v>
      </c>
      <c r="C33" s="6" t="s">
        <v>9</v>
      </c>
      <c r="D33" s="6" t="s">
        <v>81</v>
      </c>
      <c r="E33" s="7" t="s">
        <v>11</v>
      </c>
      <c r="F33" s="8">
        <v>865</v>
      </c>
    </row>
    <row r="34" customFormat="1" ht="14.25" spans="1:6">
      <c r="A34" s="5" t="s">
        <v>82</v>
      </c>
      <c r="B34" s="6" t="s">
        <v>83</v>
      </c>
      <c r="C34" s="6" t="s">
        <v>9</v>
      </c>
      <c r="D34" s="6" t="s">
        <v>84</v>
      </c>
      <c r="E34" s="7" t="s">
        <v>11</v>
      </c>
      <c r="F34" s="8">
        <v>865</v>
      </c>
    </row>
    <row r="35" customFormat="1" ht="14.25" spans="1:6">
      <c r="A35" s="5" t="s">
        <v>85</v>
      </c>
      <c r="B35" s="6" t="s">
        <v>86</v>
      </c>
      <c r="C35" s="6" t="s">
        <v>9</v>
      </c>
      <c r="D35" s="6" t="s">
        <v>84</v>
      </c>
      <c r="E35" s="7" t="s">
        <v>11</v>
      </c>
      <c r="F35" s="8">
        <v>865</v>
      </c>
    </row>
    <row r="36" customFormat="1" ht="14.25" spans="1:6">
      <c r="A36" s="5" t="s">
        <v>87</v>
      </c>
      <c r="B36" s="6" t="s">
        <v>88</v>
      </c>
      <c r="C36" s="6" t="s">
        <v>9</v>
      </c>
      <c r="D36" s="6" t="s">
        <v>84</v>
      </c>
      <c r="E36" s="7" t="s">
        <v>11</v>
      </c>
      <c r="F36" s="8">
        <v>865</v>
      </c>
    </row>
    <row r="37" customFormat="1" ht="14.25" spans="1:6">
      <c r="A37" s="5" t="s">
        <v>89</v>
      </c>
      <c r="B37" s="6" t="s">
        <v>90</v>
      </c>
      <c r="C37" s="6" t="s">
        <v>9</v>
      </c>
      <c r="D37" s="6" t="s">
        <v>91</v>
      </c>
      <c r="E37" s="7" t="s">
        <v>11</v>
      </c>
      <c r="F37" s="8">
        <v>865</v>
      </c>
    </row>
    <row r="38" customFormat="1" ht="14.25" spans="1:6">
      <c r="A38" s="5" t="s">
        <v>92</v>
      </c>
      <c r="B38" s="6" t="s">
        <v>93</v>
      </c>
      <c r="C38" s="6" t="s">
        <v>9</v>
      </c>
      <c r="D38" s="6" t="s">
        <v>94</v>
      </c>
      <c r="E38" s="7" t="s">
        <v>11</v>
      </c>
      <c r="F38" s="8">
        <v>865</v>
      </c>
    </row>
    <row r="39" customFormat="1" ht="14.25" spans="1:6">
      <c r="A39" s="5" t="s">
        <v>95</v>
      </c>
      <c r="B39" s="6" t="s">
        <v>96</v>
      </c>
      <c r="C39" s="6" t="s">
        <v>9</v>
      </c>
      <c r="D39" s="6" t="s">
        <v>94</v>
      </c>
      <c r="E39" s="7" t="s">
        <v>11</v>
      </c>
      <c r="F39" s="8">
        <v>865</v>
      </c>
    </row>
    <row r="40" customFormat="1" ht="14.25" spans="1:6">
      <c r="A40" s="5" t="s">
        <v>97</v>
      </c>
      <c r="B40" s="6" t="s">
        <v>98</v>
      </c>
      <c r="C40" s="6" t="s">
        <v>9</v>
      </c>
      <c r="D40" s="6" t="s">
        <v>94</v>
      </c>
      <c r="E40" s="7" t="s">
        <v>11</v>
      </c>
      <c r="F40" s="8">
        <v>865</v>
      </c>
    </row>
    <row r="41" customFormat="1" ht="14.25" spans="1:6">
      <c r="A41" s="5" t="s">
        <v>99</v>
      </c>
      <c r="B41" s="6" t="s">
        <v>100</v>
      </c>
      <c r="C41" s="6" t="s">
        <v>9</v>
      </c>
      <c r="D41" s="6" t="s">
        <v>94</v>
      </c>
      <c r="E41" s="7" t="s">
        <v>11</v>
      </c>
      <c r="F41" s="8">
        <v>865</v>
      </c>
    </row>
    <row r="42" customFormat="1" ht="14.25" spans="1:6">
      <c r="A42" s="5" t="s">
        <v>101</v>
      </c>
      <c r="B42" s="6" t="s">
        <v>102</v>
      </c>
      <c r="C42" s="6" t="s">
        <v>9</v>
      </c>
      <c r="D42" s="6" t="s">
        <v>94</v>
      </c>
      <c r="E42" s="7" t="s">
        <v>11</v>
      </c>
      <c r="F42" s="8">
        <v>865</v>
      </c>
    </row>
    <row r="43" customFormat="1" ht="14.25" spans="1:6">
      <c r="A43" s="5" t="s">
        <v>103</v>
      </c>
      <c r="B43" s="6" t="s">
        <v>104</v>
      </c>
      <c r="C43" s="6" t="s">
        <v>9</v>
      </c>
      <c r="D43" s="6" t="s">
        <v>94</v>
      </c>
      <c r="E43" s="7" t="s">
        <v>11</v>
      </c>
      <c r="F43" s="8">
        <v>865</v>
      </c>
    </row>
    <row r="44" customFormat="1" ht="14.25" spans="1:6">
      <c r="A44" s="5" t="s">
        <v>105</v>
      </c>
      <c r="B44" s="6" t="s">
        <v>106</v>
      </c>
      <c r="C44" s="6" t="s">
        <v>9</v>
      </c>
      <c r="D44" s="6" t="s">
        <v>94</v>
      </c>
      <c r="E44" s="7" t="s">
        <v>11</v>
      </c>
      <c r="F44" s="8">
        <v>865</v>
      </c>
    </row>
    <row r="45" customFormat="1" ht="14.25" spans="1:6">
      <c r="A45" s="5" t="s">
        <v>107</v>
      </c>
      <c r="B45" s="6" t="s">
        <v>108</v>
      </c>
      <c r="C45" s="6" t="s">
        <v>9</v>
      </c>
      <c r="D45" s="6" t="s">
        <v>91</v>
      </c>
      <c r="E45" s="7" t="s">
        <v>11</v>
      </c>
      <c r="F45" s="8">
        <v>865</v>
      </c>
    </row>
    <row r="46" customFormat="1" ht="14.25" spans="1:6">
      <c r="A46" s="5" t="s">
        <v>109</v>
      </c>
      <c r="B46" s="6" t="s">
        <v>110</v>
      </c>
      <c r="C46" s="6" t="s">
        <v>9</v>
      </c>
      <c r="D46" s="6" t="s">
        <v>111</v>
      </c>
      <c r="E46" s="7" t="s">
        <v>11</v>
      </c>
      <c r="F46" s="8">
        <v>865</v>
      </c>
    </row>
    <row r="47" customFormat="1" ht="14.25" spans="1:6">
      <c r="A47" s="5" t="s">
        <v>112</v>
      </c>
      <c r="B47" s="6" t="s">
        <v>113</v>
      </c>
      <c r="C47" s="6" t="s">
        <v>9</v>
      </c>
      <c r="D47" s="6" t="s">
        <v>111</v>
      </c>
      <c r="E47" s="7" t="s">
        <v>11</v>
      </c>
      <c r="F47" s="8">
        <v>865</v>
      </c>
    </row>
    <row r="48" customFormat="1" ht="14.25" spans="1:6">
      <c r="A48" s="5" t="s">
        <v>114</v>
      </c>
      <c r="B48" s="6" t="s">
        <v>115</v>
      </c>
      <c r="C48" s="6" t="s">
        <v>9</v>
      </c>
      <c r="D48" s="6" t="s">
        <v>111</v>
      </c>
      <c r="E48" s="7" t="s">
        <v>11</v>
      </c>
      <c r="F48" s="8">
        <v>865</v>
      </c>
    </row>
    <row r="49" customFormat="1" ht="14.25" spans="1:6">
      <c r="A49" s="5" t="s">
        <v>116</v>
      </c>
      <c r="B49" s="6" t="s">
        <v>117</v>
      </c>
      <c r="C49" s="6" t="s">
        <v>9</v>
      </c>
      <c r="D49" s="6" t="s">
        <v>111</v>
      </c>
      <c r="E49" s="7" t="s">
        <v>11</v>
      </c>
      <c r="F49" s="8">
        <v>865</v>
      </c>
    </row>
    <row r="50" customFormat="1" ht="14.25" spans="1:6">
      <c r="A50" s="5" t="s">
        <v>118</v>
      </c>
      <c r="B50" s="6" t="s">
        <v>119</v>
      </c>
      <c r="C50" s="6" t="s">
        <v>9</v>
      </c>
      <c r="D50" s="6" t="s">
        <v>111</v>
      </c>
      <c r="E50" s="7" t="s">
        <v>11</v>
      </c>
      <c r="F50" s="8">
        <v>865</v>
      </c>
    </row>
    <row r="51" customFormat="1" ht="14.25" spans="1:6">
      <c r="A51" s="5" t="s">
        <v>120</v>
      </c>
      <c r="B51" s="6" t="s">
        <v>121</v>
      </c>
      <c r="C51" s="6" t="s">
        <v>9</v>
      </c>
      <c r="D51" s="6" t="s">
        <v>122</v>
      </c>
      <c r="E51" s="7" t="s">
        <v>11</v>
      </c>
      <c r="F51" s="8">
        <v>865</v>
      </c>
    </row>
    <row r="52" customFormat="1" ht="14.25" spans="1:6">
      <c r="A52" s="5" t="s">
        <v>123</v>
      </c>
      <c r="B52" s="6" t="s">
        <v>124</v>
      </c>
      <c r="C52" s="6" t="s">
        <v>9</v>
      </c>
      <c r="D52" s="6" t="s">
        <v>122</v>
      </c>
      <c r="E52" s="7" t="s">
        <v>11</v>
      </c>
      <c r="F52" s="8">
        <v>865</v>
      </c>
    </row>
    <row r="53" customFormat="1" ht="14.25" spans="1:6">
      <c r="A53" s="5" t="s">
        <v>125</v>
      </c>
      <c r="B53" s="6" t="s">
        <v>126</v>
      </c>
      <c r="C53" s="6" t="s">
        <v>9</v>
      </c>
      <c r="D53" s="6" t="s">
        <v>122</v>
      </c>
      <c r="E53" s="7" t="s">
        <v>11</v>
      </c>
      <c r="F53" s="8">
        <v>865</v>
      </c>
    </row>
    <row r="54" customFormat="1" ht="14.25" spans="1:6">
      <c r="A54" s="5" t="s">
        <v>127</v>
      </c>
      <c r="B54" s="6" t="s">
        <v>128</v>
      </c>
      <c r="C54" s="6" t="s">
        <v>9</v>
      </c>
      <c r="D54" s="6" t="s">
        <v>129</v>
      </c>
      <c r="E54" s="7" t="s">
        <v>11</v>
      </c>
      <c r="F54" s="8">
        <v>865</v>
      </c>
    </row>
    <row r="55" customFormat="1" ht="14.25" spans="1:6">
      <c r="A55" s="5" t="s">
        <v>130</v>
      </c>
      <c r="B55" s="6" t="s">
        <v>131</v>
      </c>
      <c r="C55" s="6" t="s">
        <v>9</v>
      </c>
      <c r="D55" s="6" t="s">
        <v>129</v>
      </c>
      <c r="E55" s="7" t="s">
        <v>11</v>
      </c>
      <c r="F55" s="8">
        <v>865</v>
      </c>
    </row>
    <row r="56" customFormat="1" ht="14.25" spans="1:6">
      <c r="A56" s="5" t="s">
        <v>132</v>
      </c>
      <c r="B56" s="6" t="s">
        <v>133</v>
      </c>
      <c r="C56" s="6" t="s">
        <v>9</v>
      </c>
      <c r="D56" s="6" t="s">
        <v>129</v>
      </c>
      <c r="E56" s="7" t="s">
        <v>11</v>
      </c>
      <c r="F56" s="8">
        <v>865</v>
      </c>
    </row>
    <row r="57" customFormat="1" ht="14.25" spans="1:6">
      <c r="A57" s="5" t="s">
        <v>134</v>
      </c>
      <c r="B57" s="6" t="s">
        <v>135</v>
      </c>
      <c r="C57" s="6" t="s">
        <v>9</v>
      </c>
      <c r="D57" s="6" t="s">
        <v>129</v>
      </c>
      <c r="E57" s="7" t="s">
        <v>11</v>
      </c>
      <c r="F57" s="8">
        <v>865</v>
      </c>
    </row>
    <row r="58" customFormat="1" ht="14.25" spans="1:6">
      <c r="A58" s="5" t="s">
        <v>136</v>
      </c>
      <c r="B58" s="6" t="s">
        <v>137</v>
      </c>
      <c r="C58" s="6" t="s">
        <v>9</v>
      </c>
      <c r="D58" s="6" t="s">
        <v>138</v>
      </c>
      <c r="E58" s="7" t="s">
        <v>11</v>
      </c>
      <c r="F58" s="8">
        <v>865</v>
      </c>
    </row>
    <row r="59" customFormat="1" ht="14.25" spans="1:6">
      <c r="A59" s="5" t="s">
        <v>139</v>
      </c>
      <c r="B59" s="6" t="s">
        <v>140</v>
      </c>
      <c r="C59" s="6" t="s">
        <v>9</v>
      </c>
      <c r="D59" s="6" t="s">
        <v>138</v>
      </c>
      <c r="E59" s="7" t="s">
        <v>11</v>
      </c>
      <c r="F59" s="8">
        <v>865</v>
      </c>
    </row>
    <row r="60" customFormat="1" ht="14.25" spans="1:6">
      <c r="A60" s="5" t="s">
        <v>141</v>
      </c>
      <c r="B60" s="6" t="s">
        <v>142</v>
      </c>
      <c r="C60" s="6" t="s">
        <v>9</v>
      </c>
      <c r="D60" s="6" t="s">
        <v>138</v>
      </c>
      <c r="E60" s="7" t="s">
        <v>11</v>
      </c>
      <c r="F60" s="8">
        <v>865</v>
      </c>
    </row>
    <row r="61" customFormat="1" ht="14.25" spans="1:6">
      <c r="A61" s="5" t="s">
        <v>143</v>
      </c>
      <c r="B61" s="6" t="s">
        <v>144</v>
      </c>
      <c r="C61" s="6" t="s">
        <v>9</v>
      </c>
      <c r="D61" s="6" t="s">
        <v>145</v>
      </c>
      <c r="E61" s="7" t="s">
        <v>11</v>
      </c>
      <c r="F61" s="8">
        <v>865</v>
      </c>
    </row>
    <row r="62" customFormat="1" ht="14.25" spans="1:6">
      <c r="A62" s="5" t="s">
        <v>146</v>
      </c>
      <c r="B62" s="6" t="s">
        <v>147</v>
      </c>
      <c r="C62" s="6" t="s">
        <v>9</v>
      </c>
      <c r="D62" s="6" t="s">
        <v>148</v>
      </c>
      <c r="E62" s="7" t="s">
        <v>11</v>
      </c>
      <c r="F62" s="8">
        <v>865</v>
      </c>
    </row>
    <row r="63" customFormat="1" ht="14.25" spans="1:6">
      <c r="A63" s="5" t="s">
        <v>149</v>
      </c>
      <c r="B63" s="6" t="s">
        <v>150</v>
      </c>
      <c r="C63" s="6" t="s">
        <v>9</v>
      </c>
      <c r="D63" s="6" t="s">
        <v>148</v>
      </c>
      <c r="E63" s="7" t="s">
        <v>11</v>
      </c>
      <c r="F63" s="8">
        <v>1175</v>
      </c>
    </row>
    <row r="64" customFormat="1" ht="14.25" spans="1:6">
      <c r="A64" s="5" t="s">
        <v>151</v>
      </c>
      <c r="B64" s="6" t="s">
        <v>152</v>
      </c>
      <c r="C64" s="6" t="s">
        <v>9</v>
      </c>
      <c r="D64" s="6" t="s">
        <v>153</v>
      </c>
      <c r="E64" s="7" t="s">
        <v>11</v>
      </c>
      <c r="F64" s="8">
        <v>865</v>
      </c>
    </row>
    <row r="65" customFormat="1" ht="14.25" spans="1:6">
      <c r="A65" s="5" t="s">
        <v>154</v>
      </c>
      <c r="B65" s="6" t="s">
        <v>155</v>
      </c>
      <c r="C65" s="6" t="s">
        <v>9</v>
      </c>
      <c r="D65" s="6" t="s">
        <v>148</v>
      </c>
      <c r="E65" s="7" t="s">
        <v>11</v>
      </c>
      <c r="F65" s="8">
        <v>865</v>
      </c>
    </row>
    <row r="66" customFormat="1" ht="14.25" spans="1:6">
      <c r="A66" s="5" t="s">
        <v>156</v>
      </c>
      <c r="B66" s="6" t="s">
        <v>157</v>
      </c>
      <c r="C66" s="6" t="s">
        <v>9</v>
      </c>
      <c r="D66" s="6" t="s">
        <v>158</v>
      </c>
      <c r="E66" s="7" t="s">
        <v>11</v>
      </c>
      <c r="F66" s="8">
        <v>865</v>
      </c>
    </row>
    <row r="67" customFormat="1" ht="14.25" spans="1:6">
      <c r="A67" s="5" t="s">
        <v>159</v>
      </c>
      <c r="B67" s="6" t="s">
        <v>160</v>
      </c>
      <c r="C67" s="6" t="s">
        <v>9</v>
      </c>
      <c r="D67" s="6" t="s">
        <v>158</v>
      </c>
      <c r="E67" s="7" t="s">
        <v>11</v>
      </c>
      <c r="F67" s="8">
        <v>865</v>
      </c>
    </row>
    <row r="68" customFormat="1" ht="14.25" spans="1:6">
      <c r="A68" s="5" t="s">
        <v>161</v>
      </c>
      <c r="B68" s="6" t="s">
        <v>162</v>
      </c>
      <c r="C68" s="6" t="s">
        <v>9</v>
      </c>
      <c r="D68" s="6" t="s">
        <v>158</v>
      </c>
      <c r="E68" s="7" t="s">
        <v>11</v>
      </c>
      <c r="F68" s="8">
        <v>865</v>
      </c>
    </row>
    <row r="69" customFormat="1" ht="14.25" spans="1:6">
      <c r="A69" s="5" t="s">
        <v>163</v>
      </c>
      <c r="B69" s="6" t="s">
        <v>164</v>
      </c>
      <c r="C69" s="6" t="s">
        <v>9</v>
      </c>
      <c r="D69" s="6" t="s">
        <v>158</v>
      </c>
      <c r="E69" s="7" t="s">
        <v>11</v>
      </c>
      <c r="F69" s="8">
        <v>865</v>
      </c>
    </row>
    <row r="70" customFormat="1" ht="14.25" spans="1:6">
      <c r="A70" s="5" t="s">
        <v>165</v>
      </c>
      <c r="B70" s="6" t="s">
        <v>166</v>
      </c>
      <c r="C70" s="6" t="s">
        <v>9</v>
      </c>
      <c r="D70" s="6" t="s">
        <v>158</v>
      </c>
      <c r="E70" s="7" t="s">
        <v>11</v>
      </c>
      <c r="F70" s="8">
        <v>1025</v>
      </c>
    </row>
    <row r="71" customFormat="1" ht="14.25" spans="1:6">
      <c r="A71" s="5" t="s">
        <v>167</v>
      </c>
      <c r="B71" s="6" t="s">
        <v>168</v>
      </c>
      <c r="C71" s="6" t="s">
        <v>9</v>
      </c>
      <c r="D71" s="6" t="s">
        <v>158</v>
      </c>
      <c r="E71" s="7" t="s">
        <v>11</v>
      </c>
      <c r="F71" s="8">
        <v>1025</v>
      </c>
    </row>
    <row r="72" customFormat="1" ht="14.25" spans="1:6">
      <c r="A72" s="5" t="s">
        <v>169</v>
      </c>
      <c r="B72" s="6" t="s">
        <v>170</v>
      </c>
      <c r="C72" s="6" t="s">
        <v>9</v>
      </c>
      <c r="D72" s="6" t="s">
        <v>158</v>
      </c>
      <c r="E72" s="7" t="s">
        <v>11</v>
      </c>
      <c r="F72" s="8">
        <v>1025</v>
      </c>
    </row>
    <row r="73" customFormat="1" ht="14.25" spans="1:6">
      <c r="A73" s="5" t="s">
        <v>171</v>
      </c>
      <c r="B73" s="6" t="s">
        <v>172</v>
      </c>
      <c r="C73" s="6" t="s">
        <v>9</v>
      </c>
      <c r="D73" s="6" t="s">
        <v>158</v>
      </c>
      <c r="E73" s="7" t="s">
        <v>11</v>
      </c>
      <c r="F73" s="8">
        <v>1025</v>
      </c>
    </row>
    <row r="74" customFormat="1" ht="14.25" spans="1:6">
      <c r="A74" s="5" t="s">
        <v>173</v>
      </c>
      <c r="B74" s="6" t="s">
        <v>174</v>
      </c>
      <c r="C74" s="6" t="s">
        <v>9</v>
      </c>
      <c r="D74" s="6" t="s">
        <v>158</v>
      </c>
      <c r="E74" s="7" t="s">
        <v>11</v>
      </c>
      <c r="F74" s="8">
        <v>1175</v>
      </c>
    </row>
    <row r="75" customFormat="1" ht="14.25" spans="1:6">
      <c r="A75" s="5" t="s">
        <v>175</v>
      </c>
      <c r="B75" s="6" t="s">
        <v>176</v>
      </c>
      <c r="C75" s="6" t="s">
        <v>9</v>
      </c>
      <c r="D75" s="6" t="s">
        <v>158</v>
      </c>
      <c r="E75" s="7" t="s">
        <v>11</v>
      </c>
      <c r="F75" s="8">
        <v>1175</v>
      </c>
    </row>
    <row r="76" customFormat="1" ht="14.25" spans="1:6">
      <c r="A76" s="5" t="s">
        <v>177</v>
      </c>
      <c r="B76" s="6" t="s">
        <v>178</v>
      </c>
      <c r="C76" s="6" t="s">
        <v>9</v>
      </c>
      <c r="D76" s="6" t="s">
        <v>158</v>
      </c>
      <c r="E76" s="7" t="s">
        <v>11</v>
      </c>
      <c r="F76" s="8">
        <v>1175</v>
      </c>
    </row>
    <row r="77" customFormat="1" ht="14.25" spans="1:6">
      <c r="A77" s="5" t="s">
        <v>179</v>
      </c>
      <c r="B77" s="6" t="s">
        <v>180</v>
      </c>
      <c r="C77" s="6" t="s">
        <v>9</v>
      </c>
      <c r="D77" s="6" t="s">
        <v>158</v>
      </c>
      <c r="E77" s="7" t="s">
        <v>11</v>
      </c>
      <c r="F77" s="8">
        <v>1175</v>
      </c>
    </row>
    <row r="78" customFormat="1" ht="14.25" spans="1:6">
      <c r="A78" s="5" t="s">
        <v>181</v>
      </c>
      <c r="B78" s="6" t="s">
        <v>182</v>
      </c>
      <c r="C78" s="6" t="s">
        <v>9</v>
      </c>
      <c r="D78" s="6" t="s">
        <v>158</v>
      </c>
      <c r="E78" s="7" t="s">
        <v>11</v>
      </c>
      <c r="F78" s="8">
        <v>1175</v>
      </c>
    </row>
    <row r="79" customFormat="1" ht="14.25" spans="1:6">
      <c r="A79" s="5" t="s">
        <v>183</v>
      </c>
      <c r="B79" s="6" t="s">
        <v>184</v>
      </c>
      <c r="C79" s="6" t="s">
        <v>9</v>
      </c>
      <c r="D79" s="6" t="s">
        <v>158</v>
      </c>
      <c r="E79" s="7" t="s">
        <v>11</v>
      </c>
      <c r="F79" s="8">
        <v>1175</v>
      </c>
    </row>
    <row r="80" customFormat="1" ht="14.25" spans="1:6">
      <c r="A80" s="5" t="s">
        <v>185</v>
      </c>
      <c r="B80" s="6" t="s">
        <v>186</v>
      </c>
      <c r="C80" s="6" t="s">
        <v>9</v>
      </c>
      <c r="D80" s="6" t="s">
        <v>158</v>
      </c>
      <c r="E80" s="7" t="s">
        <v>11</v>
      </c>
      <c r="F80" s="8">
        <v>1175</v>
      </c>
    </row>
    <row r="81" customFormat="1" ht="14.25" spans="1:6">
      <c r="A81" s="5" t="s">
        <v>187</v>
      </c>
      <c r="B81" s="6" t="s">
        <v>188</v>
      </c>
      <c r="C81" s="6" t="s">
        <v>9</v>
      </c>
      <c r="D81" s="6" t="s">
        <v>158</v>
      </c>
      <c r="E81" s="7" t="s">
        <v>11</v>
      </c>
      <c r="F81" s="8">
        <v>1175</v>
      </c>
    </row>
    <row r="82" customFormat="1" ht="14.25" spans="1:6">
      <c r="A82" s="5" t="s">
        <v>189</v>
      </c>
      <c r="B82" s="6" t="s">
        <v>190</v>
      </c>
      <c r="C82" s="6" t="s">
        <v>9</v>
      </c>
      <c r="D82" s="6" t="s">
        <v>158</v>
      </c>
      <c r="E82" s="7" t="s">
        <v>11</v>
      </c>
      <c r="F82" s="8">
        <v>1175</v>
      </c>
    </row>
    <row r="83" customFormat="1" ht="14.25" spans="1:6">
      <c r="A83" s="5" t="s">
        <v>191</v>
      </c>
      <c r="B83" s="6" t="s">
        <v>192</v>
      </c>
      <c r="C83" s="6" t="s">
        <v>9</v>
      </c>
      <c r="D83" s="6" t="s">
        <v>158</v>
      </c>
      <c r="E83" s="7" t="s">
        <v>11</v>
      </c>
      <c r="F83" s="8">
        <v>865</v>
      </c>
    </row>
    <row r="84" customFormat="1" ht="14.25" spans="1:6">
      <c r="A84" s="5" t="s">
        <v>193</v>
      </c>
      <c r="B84" s="6" t="s">
        <v>194</v>
      </c>
      <c r="C84" s="6" t="s">
        <v>9</v>
      </c>
      <c r="D84" s="6" t="s">
        <v>195</v>
      </c>
      <c r="E84" s="7" t="s">
        <v>11</v>
      </c>
      <c r="F84" s="8">
        <v>865</v>
      </c>
    </row>
    <row r="85" customFormat="1" ht="14.25" spans="1:6">
      <c r="A85" s="5" t="s">
        <v>196</v>
      </c>
      <c r="B85" s="6" t="s">
        <v>197</v>
      </c>
      <c r="C85" s="6" t="s">
        <v>9</v>
      </c>
      <c r="D85" s="6" t="s">
        <v>198</v>
      </c>
      <c r="E85" s="7" t="s">
        <v>11</v>
      </c>
      <c r="F85" s="8">
        <v>865</v>
      </c>
    </row>
    <row r="86" customFormat="1" ht="14.25" spans="1:6">
      <c r="A86" s="5" t="s">
        <v>199</v>
      </c>
      <c r="B86" s="6" t="s">
        <v>200</v>
      </c>
      <c r="C86" s="6" t="s">
        <v>9</v>
      </c>
      <c r="D86" s="6" t="s">
        <v>195</v>
      </c>
      <c r="E86" s="7" t="s">
        <v>11</v>
      </c>
      <c r="F86" s="8">
        <v>865</v>
      </c>
    </row>
    <row r="87" customFormat="1" ht="14.25" spans="1:6">
      <c r="A87" s="5" t="s">
        <v>201</v>
      </c>
      <c r="B87" s="6" t="s">
        <v>202</v>
      </c>
      <c r="C87" s="6" t="s">
        <v>9</v>
      </c>
      <c r="D87" s="6" t="s">
        <v>195</v>
      </c>
      <c r="E87" s="7" t="s">
        <v>11</v>
      </c>
      <c r="F87" s="8">
        <v>865</v>
      </c>
    </row>
    <row r="88" customFormat="1" ht="14.25" spans="1:6">
      <c r="A88" s="5" t="s">
        <v>203</v>
      </c>
      <c r="B88" s="6" t="s">
        <v>204</v>
      </c>
      <c r="C88" s="6" t="s">
        <v>9</v>
      </c>
      <c r="D88" s="6" t="s">
        <v>195</v>
      </c>
      <c r="E88" s="7" t="s">
        <v>11</v>
      </c>
      <c r="F88" s="8">
        <v>865</v>
      </c>
    </row>
    <row r="89" customFormat="1" ht="14.25" spans="1:6">
      <c r="A89" s="5" t="s">
        <v>205</v>
      </c>
      <c r="B89" s="6" t="s">
        <v>206</v>
      </c>
      <c r="C89" s="6" t="s">
        <v>9</v>
      </c>
      <c r="D89" s="6" t="s">
        <v>207</v>
      </c>
      <c r="E89" s="7" t="s">
        <v>11</v>
      </c>
      <c r="F89" s="8">
        <v>865</v>
      </c>
    </row>
    <row r="90" customFormat="1" ht="14.25" spans="1:6">
      <c r="A90" s="5" t="s">
        <v>208</v>
      </c>
      <c r="B90" s="6" t="s">
        <v>209</v>
      </c>
      <c r="C90" s="6" t="s">
        <v>9</v>
      </c>
      <c r="D90" s="6" t="s">
        <v>195</v>
      </c>
      <c r="E90" s="7" t="s">
        <v>11</v>
      </c>
      <c r="F90" s="8">
        <v>865</v>
      </c>
    </row>
    <row r="91" customFormat="1" ht="14.25" spans="1:6">
      <c r="A91" s="5" t="s">
        <v>210</v>
      </c>
      <c r="B91" s="6" t="s">
        <v>211</v>
      </c>
      <c r="C91" s="6" t="s">
        <v>9</v>
      </c>
      <c r="D91" s="6" t="s">
        <v>195</v>
      </c>
      <c r="E91" s="7" t="s">
        <v>11</v>
      </c>
      <c r="F91" s="8">
        <v>865</v>
      </c>
    </row>
    <row r="92" customFormat="1" ht="14.25" spans="1:6">
      <c r="A92" s="5" t="s">
        <v>212</v>
      </c>
      <c r="B92" s="6" t="s">
        <v>213</v>
      </c>
      <c r="C92" s="6" t="s">
        <v>9</v>
      </c>
      <c r="D92" s="6" t="s">
        <v>195</v>
      </c>
      <c r="E92" s="7" t="s">
        <v>11</v>
      </c>
      <c r="F92" s="8">
        <v>865</v>
      </c>
    </row>
    <row r="93" customFormat="1" ht="14.25" spans="1:6">
      <c r="A93" s="5" t="s">
        <v>214</v>
      </c>
      <c r="B93" s="6" t="s">
        <v>215</v>
      </c>
      <c r="C93" s="6" t="s">
        <v>9</v>
      </c>
      <c r="D93" s="6" t="s">
        <v>195</v>
      </c>
      <c r="E93" s="7" t="s">
        <v>11</v>
      </c>
      <c r="F93" s="8">
        <v>865</v>
      </c>
    </row>
    <row r="94" customFormat="1" ht="14.25" spans="1:6">
      <c r="A94" s="5" t="s">
        <v>216</v>
      </c>
      <c r="B94" s="6" t="s">
        <v>217</v>
      </c>
      <c r="C94" s="6" t="s">
        <v>9</v>
      </c>
      <c r="D94" s="6" t="s">
        <v>195</v>
      </c>
      <c r="E94" s="7" t="s">
        <v>11</v>
      </c>
      <c r="F94" s="8">
        <v>865</v>
      </c>
    </row>
    <row r="95" customFormat="1" ht="14.25" spans="1:6">
      <c r="A95" s="5" t="s">
        <v>218</v>
      </c>
      <c r="B95" s="6" t="s">
        <v>219</v>
      </c>
      <c r="C95" s="6" t="s">
        <v>9</v>
      </c>
      <c r="D95" s="6" t="s">
        <v>195</v>
      </c>
      <c r="E95" s="7" t="s">
        <v>11</v>
      </c>
      <c r="F95" s="8">
        <v>865</v>
      </c>
    </row>
    <row r="96" customFormat="1" ht="14.25" spans="1:6">
      <c r="A96" s="5" t="s">
        <v>220</v>
      </c>
      <c r="B96" s="6" t="s">
        <v>221</v>
      </c>
      <c r="C96" s="6" t="s">
        <v>9</v>
      </c>
      <c r="D96" s="6" t="s">
        <v>111</v>
      </c>
      <c r="E96" s="7" t="s">
        <v>11</v>
      </c>
      <c r="F96" s="8">
        <v>1025</v>
      </c>
    </row>
    <row r="97" customFormat="1" ht="14.25" spans="1:6">
      <c r="A97" s="5" t="s">
        <v>222</v>
      </c>
      <c r="B97" s="6" t="s">
        <v>223</v>
      </c>
      <c r="C97" s="6" t="s">
        <v>9</v>
      </c>
      <c r="D97" s="6" t="s">
        <v>111</v>
      </c>
      <c r="E97" s="7" t="s">
        <v>11</v>
      </c>
      <c r="F97" s="8">
        <v>1175</v>
      </c>
    </row>
    <row r="98" customFormat="1" ht="14.25" spans="1:6">
      <c r="A98" s="5" t="s">
        <v>224</v>
      </c>
      <c r="B98" s="6" t="s">
        <v>225</v>
      </c>
      <c r="C98" s="6" t="s">
        <v>9</v>
      </c>
      <c r="D98" s="6" t="s">
        <v>226</v>
      </c>
      <c r="E98" s="7" t="s">
        <v>11</v>
      </c>
      <c r="F98" s="8">
        <v>865</v>
      </c>
    </row>
    <row r="99" customFormat="1" ht="14.25" spans="1:6">
      <c r="A99" s="5" t="s">
        <v>227</v>
      </c>
      <c r="B99" s="6" t="s">
        <v>228</v>
      </c>
      <c r="C99" s="6" t="s">
        <v>9</v>
      </c>
      <c r="D99" s="6" t="s">
        <v>148</v>
      </c>
      <c r="E99" s="7" t="s">
        <v>11</v>
      </c>
      <c r="F99" s="8">
        <v>865</v>
      </c>
    </row>
    <row r="100" customFormat="1" ht="14.25" spans="1:6">
      <c r="A100" s="5" t="s">
        <v>229</v>
      </c>
      <c r="B100" s="6" t="s">
        <v>230</v>
      </c>
      <c r="C100" s="6" t="s">
        <v>9</v>
      </c>
      <c r="D100" s="6" t="s">
        <v>148</v>
      </c>
      <c r="E100" s="7" t="s">
        <v>11</v>
      </c>
      <c r="F100" s="8">
        <v>1025</v>
      </c>
    </row>
    <row r="101" customFormat="1" ht="14.25" spans="1:6">
      <c r="A101" s="5" t="s">
        <v>231</v>
      </c>
      <c r="B101" s="6" t="s">
        <v>232</v>
      </c>
      <c r="C101" s="6" t="s">
        <v>9</v>
      </c>
      <c r="D101" s="6" t="s">
        <v>148</v>
      </c>
      <c r="E101" s="7" t="s">
        <v>11</v>
      </c>
      <c r="F101" s="8">
        <v>1025</v>
      </c>
    </row>
    <row r="102" customFormat="1" ht="14.25" spans="1:6">
      <c r="A102" s="5" t="s">
        <v>233</v>
      </c>
      <c r="B102" s="6" t="s">
        <v>234</v>
      </c>
      <c r="C102" s="6" t="s">
        <v>9</v>
      </c>
      <c r="D102" s="6" t="s">
        <v>10</v>
      </c>
      <c r="E102" s="7" t="s">
        <v>11</v>
      </c>
      <c r="F102" s="8">
        <v>865</v>
      </c>
    </row>
    <row r="103" customFormat="1" ht="14.25" spans="1:6">
      <c r="A103" s="5" t="s">
        <v>235</v>
      </c>
      <c r="B103" s="6" t="s">
        <v>236</v>
      </c>
      <c r="C103" s="6" t="s">
        <v>9</v>
      </c>
      <c r="D103" s="6" t="s">
        <v>10</v>
      </c>
      <c r="E103" s="7" t="s">
        <v>11</v>
      </c>
      <c r="F103" s="8">
        <v>865</v>
      </c>
    </row>
    <row r="104" customFormat="1" ht="14.25" spans="1:6">
      <c r="A104" s="5" t="s">
        <v>237</v>
      </c>
      <c r="B104" s="6" t="s">
        <v>238</v>
      </c>
      <c r="C104" s="6" t="s">
        <v>9</v>
      </c>
      <c r="D104" s="6" t="s">
        <v>10</v>
      </c>
      <c r="E104" s="7" t="s">
        <v>11</v>
      </c>
      <c r="F104" s="8">
        <v>865</v>
      </c>
    </row>
    <row r="105" customFormat="1" ht="14.25" spans="1:6">
      <c r="A105" s="5" t="s">
        <v>239</v>
      </c>
      <c r="B105" s="6" t="s">
        <v>240</v>
      </c>
      <c r="C105" s="6" t="s">
        <v>9</v>
      </c>
      <c r="D105" s="6" t="s">
        <v>10</v>
      </c>
      <c r="E105" s="7" t="s">
        <v>11</v>
      </c>
      <c r="F105" s="8">
        <v>865</v>
      </c>
    </row>
    <row r="106" customFormat="1" ht="14.25" spans="1:6">
      <c r="A106" s="5" t="s">
        <v>241</v>
      </c>
      <c r="B106" s="6" t="s">
        <v>242</v>
      </c>
      <c r="C106" s="6" t="s">
        <v>9</v>
      </c>
      <c r="D106" s="6" t="s">
        <v>10</v>
      </c>
      <c r="E106" s="7" t="s">
        <v>11</v>
      </c>
      <c r="F106" s="8">
        <v>865</v>
      </c>
    </row>
    <row r="107" customFormat="1" ht="14.25" spans="1:6">
      <c r="A107" s="5" t="s">
        <v>243</v>
      </c>
      <c r="B107" s="6" t="s">
        <v>244</v>
      </c>
      <c r="C107" s="6" t="s">
        <v>9</v>
      </c>
      <c r="D107" s="6" t="s">
        <v>10</v>
      </c>
      <c r="E107" s="7" t="s">
        <v>11</v>
      </c>
      <c r="F107" s="8">
        <v>865</v>
      </c>
    </row>
    <row r="108" customFormat="1" ht="14.25" spans="1:6">
      <c r="A108" s="5" t="s">
        <v>245</v>
      </c>
      <c r="B108" s="6" t="s">
        <v>246</v>
      </c>
      <c r="C108" s="6" t="s">
        <v>9</v>
      </c>
      <c r="D108" s="6" t="s">
        <v>10</v>
      </c>
      <c r="E108" s="7" t="s">
        <v>11</v>
      </c>
      <c r="F108" s="8">
        <v>865</v>
      </c>
    </row>
    <row r="109" customFormat="1" ht="14.25" spans="1:6">
      <c r="A109" s="5" t="s">
        <v>247</v>
      </c>
      <c r="B109" s="6" t="s">
        <v>248</v>
      </c>
      <c r="C109" s="6" t="s">
        <v>9</v>
      </c>
      <c r="D109" s="6" t="s">
        <v>10</v>
      </c>
      <c r="E109" s="7" t="s">
        <v>11</v>
      </c>
      <c r="F109" s="8">
        <v>865</v>
      </c>
    </row>
    <row r="110" customFormat="1" ht="14.25" spans="1:6">
      <c r="A110" s="5" t="s">
        <v>249</v>
      </c>
      <c r="B110" s="6" t="s">
        <v>250</v>
      </c>
      <c r="C110" s="6" t="s">
        <v>9</v>
      </c>
      <c r="D110" s="6" t="s">
        <v>10</v>
      </c>
      <c r="E110" s="7" t="s">
        <v>11</v>
      </c>
      <c r="F110" s="8">
        <v>865</v>
      </c>
    </row>
    <row r="111" customFormat="1" ht="14.25" spans="1:6">
      <c r="A111" s="5" t="s">
        <v>251</v>
      </c>
      <c r="B111" s="6" t="s">
        <v>252</v>
      </c>
      <c r="C111" s="6" t="s">
        <v>9</v>
      </c>
      <c r="D111" s="6" t="s">
        <v>122</v>
      </c>
      <c r="E111" s="7" t="s">
        <v>11</v>
      </c>
      <c r="F111" s="8">
        <v>865</v>
      </c>
    </row>
    <row r="112" customFormat="1" ht="14.25" spans="1:6">
      <c r="A112" s="5" t="s">
        <v>253</v>
      </c>
      <c r="B112" s="6" t="s">
        <v>254</v>
      </c>
      <c r="C112" s="6" t="s">
        <v>9</v>
      </c>
      <c r="D112" s="6" t="s">
        <v>122</v>
      </c>
      <c r="E112" s="7" t="s">
        <v>11</v>
      </c>
      <c r="F112" s="8">
        <v>865</v>
      </c>
    </row>
    <row r="113" customFormat="1" ht="14.25" spans="1:6">
      <c r="A113" s="5" t="s">
        <v>255</v>
      </c>
      <c r="B113" s="6" t="s">
        <v>256</v>
      </c>
      <c r="C113" s="6" t="s">
        <v>9</v>
      </c>
      <c r="D113" s="6" t="s">
        <v>257</v>
      </c>
      <c r="E113" s="7" t="s">
        <v>11</v>
      </c>
      <c r="F113" s="8">
        <v>865</v>
      </c>
    </row>
    <row r="114" customFormat="1" ht="14.25" spans="1:6">
      <c r="A114" s="5" t="s">
        <v>258</v>
      </c>
      <c r="B114" s="6" t="s">
        <v>259</v>
      </c>
      <c r="C114" s="6" t="s">
        <v>9</v>
      </c>
      <c r="D114" s="6" t="s">
        <v>94</v>
      </c>
      <c r="E114" s="7" t="s">
        <v>11</v>
      </c>
      <c r="F114" s="8">
        <v>865</v>
      </c>
    </row>
    <row r="115" customFormat="1" ht="14.25" spans="1:6">
      <c r="A115" s="5" t="s">
        <v>260</v>
      </c>
      <c r="B115" s="6" t="s">
        <v>261</v>
      </c>
      <c r="C115" s="6" t="s">
        <v>9</v>
      </c>
      <c r="D115" s="6" t="s">
        <v>94</v>
      </c>
      <c r="E115" s="7" t="s">
        <v>11</v>
      </c>
      <c r="F115" s="8">
        <v>865</v>
      </c>
    </row>
    <row r="116" customFormat="1" ht="14.25" spans="1:6">
      <c r="A116" s="5" t="s">
        <v>262</v>
      </c>
      <c r="B116" s="6" t="s">
        <v>263</v>
      </c>
      <c r="C116" s="6" t="s">
        <v>9</v>
      </c>
      <c r="D116" s="6" t="s">
        <v>94</v>
      </c>
      <c r="E116" s="7" t="s">
        <v>11</v>
      </c>
      <c r="F116" s="8">
        <v>865</v>
      </c>
    </row>
    <row r="117" customFormat="1" ht="14.25" spans="1:6">
      <c r="A117" s="5" t="s">
        <v>264</v>
      </c>
      <c r="B117" s="6" t="s">
        <v>265</v>
      </c>
      <c r="C117" s="6" t="s">
        <v>9</v>
      </c>
      <c r="D117" s="6" t="s">
        <v>94</v>
      </c>
      <c r="E117" s="7" t="s">
        <v>11</v>
      </c>
      <c r="F117" s="8">
        <v>865</v>
      </c>
    </row>
    <row r="118" customFormat="1" ht="14.25" spans="1:6">
      <c r="A118" s="5" t="s">
        <v>266</v>
      </c>
      <c r="B118" s="6" t="s">
        <v>267</v>
      </c>
      <c r="C118" s="6" t="s">
        <v>9</v>
      </c>
      <c r="D118" s="6" t="s">
        <v>94</v>
      </c>
      <c r="E118" s="7" t="s">
        <v>11</v>
      </c>
      <c r="F118" s="8">
        <v>865</v>
      </c>
    </row>
    <row r="119" customFormat="1" ht="14.25" spans="1:6">
      <c r="A119" s="5" t="s">
        <v>268</v>
      </c>
      <c r="B119" s="6" t="s">
        <v>269</v>
      </c>
      <c r="C119" s="6" t="s">
        <v>9</v>
      </c>
      <c r="D119" s="6" t="s">
        <v>129</v>
      </c>
      <c r="E119" s="7" t="s">
        <v>11</v>
      </c>
      <c r="F119" s="8">
        <v>865</v>
      </c>
    </row>
    <row r="120" customFormat="1" ht="14.25" spans="1:6">
      <c r="A120" s="5" t="s">
        <v>270</v>
      </c>
      <c r="B120" s="6" t="s">
        <v>271</v>
      </c>
      <c r="C120" s="6" t="s">
        <v>9</v>
      </c>
      <c r="D120" s="6" t="s">
        <v>138</v>
      </c>
      <c r="E120" s="7" t="s">
        <v>11</v>
      </c>
      <c r="F120" s="8">
        <v>865</v>
      </c>
    </row>
    <row r="121" customFormat="1" ht="14.25" spans="1:6">
      <c r="A121" s="5" t="s">
        <v>272</v>
      </c>
      <c r="B121" s="6" t="s">
        <v>273</v>
      </c>
      <c r="C121" s="6" t="s">
        <v>9</v>
      </c>
      <c r="D121" s="6" t="s">
        <v>138</v>
      </c>
      <c r="E121" s="7" t="s">
        <v>11</v>
      </c>
      <c r="F121" s="8">
        <v>865</v>
      </c>
    </row>
    <row r="122" customFormat="1" ht="14.25" spans="1:6">
      <c r="A122" s="5" t="s">
        <v>274</v>
      </c>
      <c r="B122" s="6" t="s">
        <v>275</v>
      </c>
      <c r="C122" s="6" t="s">
        <v>9</v>
      </c>
      <c r="D122" s="6" t="s">
        <v>276</v>
      </c>
      <c r="E122" s="7" t="s">
        <v>11</v>
      </c>
      <c r="F122" s="8">
        <v>865</v>
      </c>
    </row>
    <row r="123" customFormat="1" ht="14.25" spans="1:6">
      <c r="A123" s="5" t="s">
        <v>277</v>
      </c>
      <c r="B123" s="6" t="s">
        <v>278</v>
      </c>
      <c r="C123" s="6" t="s">
        <v>9</v>
      </c>
      <c r="D123" s="6" t="s">
        <v>276</v>
      </c>
      <c r="E123" s="7" t="s">
        <v>11</v>
      </c>
      <c r="F123" s="8">
        <v>1025</v>
      </c>
    </row>
    <row r="124" customFormat="1" ht="14.25" spans="1:6">
      <c r="A124" s="5" t="s">
        <v>279</v>
      </c>
      <c r="B124" s="6" t="s">
        <v>280</v>
      </c>
      <c r="C124" s="6" t="s">
        <v>9</v>
      </c>
      <c r="D124" s="6" t="s">
        <v>145</v>
      </c>
      <c r="E124" s="7" t="s">
        <v>11</v>
      </c>
      <c r="F124" s="8">
        <v>865</v>
      </c>
    </row>
    <row r="125" customFormat="1" ht="14.25" spans="1:6">
      <c r="A125" s="5" t="s">
        <v>281</v>
      </c>
      <c r="B125" s="6" t="s">
        <v>282</v>
      </c>
      <c r="C125" s="6" t="s">
        <v>9</v>
      </c>
      <c r="D125" s="6" t="s">
        <v>145</v>
      </c>
      <c r="E125" s="7" t="s">
        <v>11</v>
      </c>
      <c r="F125" s="8">
        <v>865</v>
      </c>
    </row>
    <row r="126" customFormat="1" ht="14.25" spans="1:6">
      <c r="A126" s="5" t="s">
        <v>283</v>
      </c>
      <c r="B126" s="6" t="s">
        <v>284</v>
      </c>
      <c r="C126" s="6" t="s">
        <v>9</v>
      </c>
      <c r="D126" s="6" t="s">
        <v>145</v>
      </c>
      <c r="E126" s="7" t="s">
        <v>11</v>
      </c>
      <c r="F126" s="8">
        <v>865</v>
      </c>
    </row>
    <row r="127" customFormat="1" ht="14.25" spans="1:6">
      <c r="A127" s="5" t="s">
        <v>285</v>
      </c>
      <c r="B127" s="6" t="s">
        <v>286</v>
      </c>
      <c r="C127" s="6" t="s">
        <v>9</v>
      </c>
      <c r="D127" s="6" t="s">
        <v>145</v>
      </c>
      <c r="E127" s="7" t="s">
        <v>11</v>
      </c>
      <c r="F127" s="8">
        <v>865</v>
      </c>
    </row>
    <row r="128" customFormat="1" ht="14.25" spans="1:6">
      <c r="A128" s="5" t="s">
        <v>287</v>
      </c>
      <c r="B128" s="6" t="s">
        <v>288</v>
      </c>
      <c r="C128" s="6" t="s">
        <v>9</v>
      </c>
      <c r="D128" s="6" t="s">
        <v>145</v>
      </c>
      <c r="E128" s="7" t="s">
        <v>11</v>
      </c>
      <c r="F128" s="8">
        <v>865</v>
      </c>
    </row>
    <row r="129" customFormat="1" ht="14.25" spans="1:6">
      <c r="A129" s="5" t="s">
        <v>289</v>
      </c>
      <c r="B129" s="6" t="s">
        <v>290</v>
      </c>
      <c r="C129" s="6" t="s">
        <v>9</v>
      </c>
      <c r="D129" s="6" t="s">
        <v>145</v>
      </c>
      <c r="E129" s="7" t="s">
        <v>11</v>
      </c>
      <c r="F129" s="8">
        <v>865</v>
      </c>
    </row>
    <row r="130" customFormat="1" ht="14.25" spans="1:6">
      <c r="A130" s="5" t="s">
        <v>291</v>
      </c>
      <c r="B130" s="6" t="s">
        <v>292</v>
      </c>
      <c r="C130" s="6" t="s">
        <v>9</v>
      </c>
      <c r="D130" s="6" t="s">
        <v>145</v>
      </c>
      <c r="E130" s="7" t="s">
        <v>11</v>
      </c>
      <c r="F130" s="8">
        <v>865</v>
      </c>
    </row>
    <row r="131" customFormat="1" ht="14.25" spans="1:6">
      <c r="A131" s="5" t="s">
        <v>293</v>
      </c>
      <c r="B131" s="6" t="s">
        <v>294</v>
      </c>
      <c r="C131" s="6" t="s">
        <v>9</v>
      </c>
      <c r="D131" s="6" t="s">
        <v>74</v>
      </c>
      <c r="E131" s="7" t="s">
        <v>11</v>
      </c>
      <c r="F131" s="8">
        <v>865</v>
      </c>
    </row>
    <row r="132" customFormat="1" ht="14.25" spans="1:6">
      <c r="A132" s="5" t="s">
        <v>295</v>
      </c>
      <c r="B132" s="6" t="s">
        <v>296</v>
      </c>
      <c r="C132" s="6" t="s">
        <v>9</v>
      </c>
      <c r="D132" s="6" t="s">
        <v>74</v>
      </c>
      <c r="E132" s="7" t="s">
        <v>11</v>
      </c>
      <c r="F132" s="8">
        <v>865</v>
      </c>
    </row>
    <row r="133" customFormat="1" ht="14.25" spans="1:6">
      <c r="A133" s="5" t="s">
        <v>297</v>
      </c>
      <c r="B133" s="6" t="s">
        <v>298</v>
      </c>
      <c r="C133" s="6" t="s">
        <v>9</v>
      </c>
      <c r="D133" s="6" t="s">
        <v>74</v>
      </c>
      <c r="E133" s="7" t="s">
        <v>11</v>
      </c>
      <c r="F133" s="8">
        <v>865</v>
      </c>
    </row>
    <row r="134" customFormat="1" ht="14.25" spans="1:6">
      <c r="A134" s="5" t="s">
        <v>299</v>
      </c>
      <c r="B134" s="6" t="s">
        <v>300</v>
      </c>
      <c r="C134" s="6" t="s">
        <v>9</v>
      </c>
      <c r="D134" s="6" t="s">
        <v>301</v>
      </c>
      <c r="E134" s="7" t="s">
        <v>11</v>
      </c>
      <c r="F134" s="8">
        <v>865</v>
      </c>
    </row>
    <row r="135" customFormat="1" ht="14.25" spans="1:6">
      <c r="A135" s="5" t="s">
        <v>302</v>
      </c>
      <c r="B135" s="6" t="s">
        <v>303</v>
      </c>
      <c r="C135" s="6" t="s">
        <v>304</v>
      </c>
      <c r="D135" s="6" t="s">
        <v>305</v>
      </c>
      <c r="E135" s="7" t="s">
        <v>11</v>
      </c>
      <c r="F135" s="8">
        <v>865</v>
      </c>
    </row>
    <row r="136" customFormat="1" ht="14.25" spans="1:6">
      <c r="A136" s="5" t="s">
        <v>306</v>
      </c>
      <c r="B136" s="6" t="s">
        <v>307</v>
      </c>
      <c r="C136" s="6" t="s">
        <v>304</v>
      </c>
      <c r="D136" s="6" t="s">
        <v>305</v>
      </c>
      <c r="E136" s="7" t="s">
        <v>11</v>
      </c>
      <c r="F136" s="8">
        <v>1025</v>
      </c>
    </row>
    <row r="137" customFormat="1" ht="14.25" spans="1:6">
      <c r="A137" s="5" t="s">
        <v>308</v>
      </c>
      <c r="B137" s="6" t="s">
        <v>309</v>
      </c>
      <c r="C137" s="6" t="s">
        <v>304</v>
      </c>
      <c r="D137" s="6" t="s">
        <v>305</v>
      </c>
      <c r="E137" s="7" t="s">
        <v>11</v>
      </c>
      <c r="F137" s="8">
        <v>865</v>
      </c>
    </row>
    <row r="138" customFormat="1" ht="14.25" spans="1:6">
      <c r="A138" s="5" t="s">
        <v>310</v>
      </c>
      <c r="B138" s="6" t="s">
        <v>311</v>
      </c>
      <c r="C138" s="6" t="s">
        <v>304</v>
      </c>
      <c r="D138" s="6" t="s">
        <v>305</v>
      </c>
      <c r="E138" s="7" t="s">
        <v>11</v>
      </c>
      <c r="F138" s="8">
        <v>865</v>
      </c>
    </row>
    <row r="139" customFormat="1" ht="14.25" spans="1:6">
      <c r="A139" s="5" t="s">
        <v>312</v>
      </c>
      <c r="B139" s="6" t="s">
        <v>313</v>
      </c>
      <c r="C139" s="6" t="s">
        <v>304</v>
      </c>
      <c r="D139" s="6" t="s">
        <v>305</v>
      </c>
      <c r="E139" s="7" t="s">
        <v>11</v>
      </c>
      <c r="F139" s="8">
        <v>865</v>
      </c>
    </row>
    <row r="140" customFormat="1" ht="14.25" spans="1:6">
      <c r="A140" s="5" t="s">
        <v>314</v>
      </c>
      <c r="B140" s="6" t="s">
        <v>315</v>
      </c>
      <c r="C140" s="6" t="s">
        <v>304</v>
      </c>
      <c r="D140" s="6" t="s">
        <v>316</v>
      </c>
      <c r="E140" s="7" t="s">
        <v>11</v>
      </c>
      <c r="F140" s="8">
        <v>865</v>
      </c>
    </row>
    <row r="141" customFormat="1" ht="14.25" spans="1:6">
      <c r="A141" s="5" t="s">
        <v>317</v>
      </c>
      <c r="B141" s="6" t="s">
        <v>318</v>
      </c>
      <c r="C141" s="6" t="s">
        <v>304</v>
      </c>
      <c r="D141" s="6" t="s">
        <v>316</v>
      </c>
      <c r="E141" s="7" t="s">
        <v>11</v>
      </c>
      <c r="F141" s="8">
        <v>865</v>
      </c>
    </row>
    <row r="142" customFormat="1" ht="14.25" spans="1:6">
      <c r="A142" s="5" t="s">
        <v>319</v>
      </c>
      <c r="B142" s="6" t="s">
        <v>320</v>
      </c>
      <c r="C142" s="6" t="s">
        <v>304</v>
      </c>
      <c r="D142" s="6" t="s">
        <v>316</v>
      </c>
      <c r="E142" s="7" t="s">
        <v>11</v>
      </c>
      <c r="F142" s="8">
        <v>865</v>
      </c>
    </row>
    <row r="143" customFormat="1" ht="14.25" spans="1:6">
      <c r="A143" s="5" t="s">
        <v>321</v>
      </c>
      <c r="B143" s="6" t="s">
        <v>322</v>
      </c>
      <c r="C143" s="6" t="s">
        <v>304</v>
      </c>
      <c r="D143" s="6" t="s">
        <v>323</v>
      </c>
      <c r="E143" s="7" t="s">
        <v>11</v>
      </c>
      <c r="F143" s="8">
        <v>865</v>
      </c>
    </row>
    <row r="144" customFormat="1" ht="14.25" spans="1:6">
      <c r="A144" s="5" t="s">
        <v>324</v>
      </c>
      <c r="B144" s="6" t="s">
        <v>325</v>
      </c>
      <c r="C144" s="6" t="s">
        <v>326</v>
      </c>
      <c r="D144" s="6" t="s">
        <v>327</v>
      </c>
      <c r="E144" s="7" t="s">
        <v>11</v>
      </c>
      <c r="F144" s="8">
        <v>865</v>
      </c>
    </row>
    <row r="145" customFormat="1" ht="14.25" spans="1:6">
      <c r="A145" s="5" t="s">
        <v>328</v>
      </c>
      <c r="B145" s="6" t="s">
        <v>329</v>
      </c>
      <c r="C145" s="6" t="s">
        <v>326</v>
      </c>
      <c r="D145" s="6" t="s">
        <v>327</v>
      </c>
      <c r="E145" s="7" t="s">
        <v>11</v>
      </c>
      <c r="F145" s="8">
        <v>865</v>
      </c>
    </row>
    <row r="146" customFormat="1" ht="14.25" spans="1:6">
      <c r="A146" s="5" t="s">
        <v>330</v>
      </c>
      <c r="B146" s="6" t="s">
        <v>331</v>
      </c>
      <c r="C146" s="6" t="s">
        <v>326</v>
      </c>
      <c r="D146" s="6" t="s">
        <v>327</v>
      </c>
      <c r="E146" s="7" t="s">
        <v>11</v>
      </c>
      <c r="F146" s="8">
        <v>865</v>
      </c>
    </row>
    <row r="147" customFormat="1" ht="14.25" spans="1:6">
      <c r="A147" s="5" t="s">
        <v>332</v>
      </c>
      <c r="B147" s="6" t="s">
        <v>333</v>
      </c>
      <c r="C147" s="6" t="s">
        <v>334</v>
      </c>
      <c r="D147" s="6" t="s">
        <v>335</v>
      </c>
      <c r="E147" s="7" t="s">
        <v>11</v>
      </c>
      <c r="F147" s="8">
        <v>865</v>
      </c>
    </row>
    <row r="148" customFormat="1" ht="14.25" spans="1:6">
      <c r="A148" s="5" t="s">
        <v>336</v>
      </c>
      <c r="B148" s="6" t="s">
        <v>337</v>
      </c>
      <c r="C148" s="6" t="s">
        <v>334</v>
      </c>
      <c r="D148" s="6" t="s">
        <v>338</v>
      </c>
      <c r="E148" s="7" t="s">
        <v>11</v>
      </c>
      <c r="F148" s="8">
        <v>865</v>
      </c>
    </row>
    <row r="149" customFormat="1" ht="14.25" spans="1:6">
      <c r="A149" s="5" t="s">
        <v>339</v>
      </c>
      <c r="B149" s="6" t="s">
        <v>340</v>
      </c>
      <c r="C149" s="6" t="s">
        <v>341</v>
      </c>
      <c r="D149" s="6" t="s">
        <v>342</v>
      </c>
      <c r="E149" s="7" t="s">
        <v>11</v>
      </c>
      <c r="F149" s="8">
        <v>1175</v>
      </c>
    </row>
    <row r="150" customFormat="1" ht="14.25" spans="1:6">
      <c r="A150" s="5" t="s">
        <v>343</v>
      </c>
      <c r="B150" s="6" t="s">
        <v>344</v>
      </c>
      <c r="C150" s="6" t="s">
        <v>341</v>
      </c>
      <c r="D150" s="6" t="s">
        <v>342</v>
      </c>
      <c r="E150" s="7" t="s">
        <v>11</v>
      </c>
      <c r="F150" s="8">
        <v>865</v>
      </c>
    </row>
    <row r="151" customFormat="1" ht="14.25" spans="1:6">
      <c r="A151" s="5" t="s">
        <v>345</v>
      </c>
      <c r="B151" s="6" t="s">
        <v>346</v>
      </c>
      <c r="C151" s="6" t="s">
        <v>347</v>
      </c>
      <c r="D151" s="6" t="s">
        <v>348</v>
      </c>
      <c r="E151" s="7" t="s">
        <v>11</v>
      </c>
      <c r="F151" s="8">
        <v>865</v>
      </c>
    </row>
    <row r="152" customFormat="1" ht="14.25" spans="1:6">
      <c r="A152" s="5" t="s">
        <v>349</v>
      </c>
      <c r="B152" s="6" t="s">
        <v>350</v>
      </c>
      <c r="C152" s="6" t="s">
        <v>351</v>
      </c>
      <c r="D152" s="6" t="s">
        <v>352</v>
      </c>
      <c r="E152" s="7" t="s">
        <v>11</v>
      </c>
      <c r="F152" s="8">
        <v>1025</v>
      </c>
    </row>
    <row r="153" customFormat="1" ht="14.25" spans="1:6">
      <c r="A153" s="5" t="s">
        <v>353</v>
      </c>
      <c r="B153" s="6" t="s">
        <v>354</v>
      </c>
      <c r="C153" s="6" t="s">
        <v>355</v>
      </c>
      <c r="D153" s="6" t="s">
        <v>356</v>
      </c>
      <c r="E153" s="7" t="s">
        <v>11</v>
      </c>
      <c r="F153" s="8">
        <v>1175</v>
      </c>
    </row>
    <row r="154" customFormat="1" ht="14.25" spans="1:6">
      <c r="A154" s="5" t="s">
        <v>357</v>
      </c>
      <c r="B154" s="6" t="s">
        <v>358</v>
      </c>
      <c r="C154" s="6" t="s">
        <v>359</v>
      </c>
      <c r="D154" s="6" t="s">
        <v>360</v>
      </c>
      <c r="E154" s="7" t="s">
        <v>11</v>
      </c>
      <c r="F154" s="8">
        <v>1025</v>
      </c>
    </row>
    <row r="155" customFormat="1" ht="14.25" spans="1:6">
      <c r="A155" s="5" t="s">
        <v>361</v>
      </c>
      <c r="B155" s="6" t="s">
        <v>362</v>
      </c>
      <c r="C155" s="6" t="s">
        <v>359</v>
      </c>
      <c r="D155" s="6" t="s">
        <v>360</v>
      </c>
      <c r="E155" s="7" t="s">
        <v>11</v>
      </c>
      <c r="F155" s="8">
        <v>865</v>
      </c>
    </row>
    <row r="156" customFormat="1" ht="14.25" spans="1:6">
      <c r="A156" s="5" t="s">
        <v>363</v>
      </c>
      <c r="B156" s="6" t="s">
        <v>364</v>
      </c>
      <c r="C156" s="6" t="s">
        <v>365</v>
      </c>
      <c r="D156" s="6" t="s">
        <v>366</v>
      </c>
      <c r="E156" s="7" t="s">
        <v>11</v>
      </c>
      <c r="F156" s="8">
        <v>865</v>
      </c>
    </row>
    <row r="157" customFormat="1" ht="14.25" spans="1:6">
      <c r="A157" s="5" t="s">
        <v>367</v>
      </c>
      <c r="B157" s="6" t="s">
        <v>368</v>
      </c>
      <c r="C157" s="6" t="s">
        <v>365</v>
      </c>
      <c r="D157" s="6" t="s">
        <v>366</v>
      </c>
      <c r="E157" s="7" t="s">
        <v>11</v>
      </c>
      <c r="F157" s="8">
        <v>865</v>
      </c>
    </row>
    <row r="158" customFormat="1" ht="14.25" spans="1:6">
      <c r="A158" s="5" t="s">
        <v>369</v>
      </c>
      <c r="B158" s="6" t="s">
        <v>370</v>
      </c>
      <c r="C158" s="6" t="s">
        <v>371</v>
      </c>
      <c r="D158" s="6" t="s">
        <v>372</v>
      </c>
      <c r="E158" s="7" t="s">
        <v>11</v>
      </c>
      <c r="F158" s="8">
        <v>865</v>
      </c>
    </row>
    <row r="159" customFormat="1" ht="14.25" spans="1:6">
      <c r="A159" s="5" t="s">
        <v>373</v>
      </c>
      <c r="B159" s="6" t="s">
        <v>374</v>
      </c>
      <c r="C159" s="6" t="s">
        <v>375</v>
      </c>
      <c r="D159" s="6" t="s">
        <v>376</v>
      </c>
      <c r="E159" s="7" t="s">
        <v>11</v>
      </c>
      <c r="F159" s="8">
        <v>1025</v>
      </c>
    </row>
    <row r="160" customFormat="1" ht="14.25" spans="1:6">
      <c r="A160" s="5" t="s">
        <v>377</v>
      </c>
      <c r="B160" s="6" t="s">
        <v>378</v>
      </c>
      <c r="C160" s="6" t="s">
        <v>379</v>
      </c>
      <c r="D160" s="6" t="s">
        <v>380</v>
      </c>
      <c r="E160" s="7" t="s">
        <v>11</v>
      </c>
      <c r="F160" s="8">
        <v>1025</v>
      </c>
    </row>
    <row r="161" customFormat="1" ht="14.25" spans="1:6">
      <c r="A161" s="5" t="s">
        <v>381</v>
      </c>
      <c r="B161" s="6" t="s">
        <v>382</v>
      </c>
      <c r="C161" s="6" t="s">
        <v>383</v>
      </c>
      <c r="D161" s="6" t="s">
        <v>384</v>
      </c>
      <c r="E161" s="7" t="s">
        <v>11</v>
      </c>
      <c r="F161" s="8">
        <v>865</v>
      </c>
    </row>
    <row r="162" customFormat="1" ht="14.25" spans="1:6">
      <c r="A162" s="5" t="s">
        <v>385</v>
      </c>
      <c r="B162" s="6" t="s">
        <v>386</v>
      </c>
      <c r="C162" s="6" t="s">
        <v>383</v>
      </c>
      <c r="D162" s="6" t="s">
        <v>384</v>
      </c>
      <c r="E162" s="7" t="s">
        <v>11</v>
      </c>
      <c r="F162" s="8">
        <v>865</v>
      </c>
    </row>
    <row r="163" customFormat="1" ht="14.25" spans="1:6">
      <c r="A163" s="5" t="s">
        <v>387</v>
      </c>
      <c r="B163" s="6" t="s">
        <v>388</v>
      </c>
      <c r="C163" s="6" t="s">
        <v>383</v>
      </c>
      <c r="D163" s="6" t="s">
        <v>384</v>
      </c>
      <c r="E163" s="7" t="s">
        <v>11</v>
      </c>
      <c r="F163" s="8">
        <v>865</v>
      </c>
    </row>
    <row r="164" customFormat="1" ht="14.25" spans="1:6">
      <c r="A164" s="5" t="s">
        <v>389</v>
      </c>
      <c r="B164" s="6" t="s">
        <v>390</v>
      </c>
      <c r="C164" s="6" t="s">
        <v>383</v>
      </c>
      <c r="D164" s="6" t="s">
        <v>323</v>
      </c>
      <c r="E164" s="7" t="s">
        <v>11</v>
      </c>
      <c r="F164" s="8">
        <v>865</v>
      </c>
    </row>
    <row r="165" customFormat="1" ht="14.25" spans="1:6">
      <c r="A165" s="5" t="s">
        <v>391</v>
      </c>
      <c r="B165" s="6" t="s">
        <v>392</v>
      </c>
      <c r="C165" s="6" t="s">
        <v>383</v>
      </c>
      <c r="D165" s="6" t="s">
        <v>393</v>
      </c>
      <c r="E165" s="7" t="s">
        <v>11</v>
      </c>
      <c r="F165" s="8">
        <v>865</v>
      </c>
    </row>
    <row r="166" customFormat="1" ht="14.25" spans="1:6">
      <c r="A166" s="5" t="s">
        <v>394</v>
      </c>
      <c r="B166" s="6" t="s">
        <v>395</v>
      </c>
      <c r="C166" s="6" t="s">
        <v>383</v>
      </c>
      <c r="D166" s="6" t="s">
        <v>207</v>
      </c>
      <c r="E166" s="7" t="s">
        <v>11</v>
      </c>
      <c r="F166" s="8">
        <v>865</v>
      </c>
    </row>
    <row r="167" customFormat="1" ht="14.25" spans="1:6">
      <c r="A167" s="5" t="s">
        <v>396</v>
      </c>
      <c r="B167" s="6" t="s">
        <v>397</v>
      </c>
      <c r="C167" s="6" t="s">
        <v>383</v>
      </c>
      <c r="D167" s="6" t="s">
        <v>207</v>
      </c>
      <c r="E167" s="7" t="s">
        <v>11</v>
      </c>
      <c r="F167" s="8">
        <v>865</v>
      </c>
    </row>
    <row r="168" customFormat="1" ht="14.25" spans="1:6">
      <c r="A168" s="5" t="s">
        <v>398</v>
      </c>
      <c r="B168" s="6" t="s">
        <v>399</v>
      </c>
      <c r="C168" s="6" t="s">
        <v>383</v>
      </c>
      <c r="D168" s="6" t="s">
        <v>207</v>
      </c>
      <c r="E168" s="7" t="s">
        <v>11</v>
      </c>
      <c r="F168" s="8">
        <v>865</v>
      </c>
    </row>
    <row r="169" customFormat="1" ht="14.25" spans="1:6">
      <c r="A169" s="5" t="s">
        <v>400</v>
      </c>
      <c r="B169" s="6" t="s">
        <v>401</v>
      </c>
      <c r="C169" s="6" t="s">
        <v>383</v>
      </c>
      <c r="D169" s="6" t="s">
        <v>207</v>
      </c>
      <c r="E169" s="7" t="s">
        <v>11</v>
      </c>
      <c r="F169" s="8">
        <v>865</v>
      </c>
    </row>
    <row r="170" customFormat="1" ht="14.25" spans="1:6">
      <c r="A170" s="5" t="s">
        <v>402</v>
      </c>
      <c r="B170" s="6" t="s">
        <v>403</v>
      </c>
      <c r="C170" s="6" t="s">
        <v>383</v>
      </c>
      <c r="D170" s="6" t="s">
        <v>207</v>
      </c>
      <c r="E170" s="7" t="s">
        <v>11</v>
      </c>
      <c r="F170" s="8">
        <v>865</v>
      </c>
    </row>
    <row r="171" customFormat="1" ht="14.25" spans="1:6">
      <c r="A171" s="5" t="s">
        <v>404</v>
      </c>
      <c r="B171" s="6" t="s">
        <v>405</v>
      </c>
      <c r="C171" s="6" t="s">
        <v>383</v>
      </c>
      <c r="D171" s="6" t="s">
        <v>207</v>
      </c>
      <c r="E171" s="7" t="s">
        <v>11</v>
      </c>
      <c r="F171" s="8">
        <v>865</v>
      </c>
    </row>
    <row r="172" customFormat="1" ht="14.25" spans="1:6">
      <c r="A172" s="5" t="s">
        <v>406</v>
      </c>
      <c r="B172" s="6" t="s">
        <v>407</v>
      </c>
      <c r="C172" s="6" t="s">
        <v>383</v>
      </c>
      <c r="D172" s="6" t="s">
        <v>408</v>
      </c>
      <c r="E172" s="7" t="s">
        <v>11</v>
      </c>
      <c r="F172" s="8">
        <v>865</v>
      </c>
    </row>
    <row r="173" customFormat="1" ht="14.25" spans="1:6">
      <c r="A173" s="5" t="s">
        <v>409</v>
      </c>
      <c r="B173" s="6" t="s">
        <v>410</v>
      </c>
      <c r="C173" s="6" t="s">
        <v>383</v>
      </c>
      <c r="D173" s="6" t="s">
        <v>411</v>
      </c>
      <c r="E173" s="7" t="s">
        <v>11</v>
      </c>
      <c r="F173" s="8">
        <v>865</v>
      </c>
    </row>
    <row r="174" customFormat="1" ht="14.25" spans="1:6">
      <c r="A174" s="5" t="s">
        <v>412</v>
      </c>
      <c r="B174" s="6" t="s">
        <v>413</v>
      </c>
      <c r="C174" s="6" t="s">
        <v>383</v>
      </c>
      <c r="D174" s="6" t="s">
        <v>408</v>
      </c>
      <c r="E174" s="7" t="s">
        <v>11</v>
      </c>
      <c r="F174" s="8">
        <v>865</v>
      </c>
    </row>
    <row r="175" customFormat="1" ht="14.25" spans="1:6">
      <c r="A175" s="5" t="s">
        <v>414</v>
      </c>
      <c r="B175" s="6" t="s">
        <v>415</v>
      </c>
      <c r="C175" s="6" t="s">
        <v>383</v>
      </c>
      <c r="D175" s="6" t="s">
        <v>416</v>
      </c>
      <c r="E175" s="7" t="s">
        <v>11</v>
      </c>
      <c r="F175" s="8">
        <v>1175</v>
      </c>
    </row>
    <row r="176" customFormat="1" ht="14.25" spans="1:6">
      <c r="A176" s="5" t="s">
        <v>417</v>
      </c>
      <c r="B176" s="6" t="s">
        <v>418</v>
      </c>
      <c r="C176" s="6" t="s">
        <v>383</v>
      </c>
      <c r="D176" s="6" t="s">
        <v>416</v>
      </c>
      <c r="E176" s="7" t="s">
        <v>11</v>
      </c>
      <c r="F176" s="8">
        <v>865</v>
      </c>
    </row>
    <row r="177" customFormat="1" ht="14.25" spans="1:6">
      <c r="A177" s="5" t="s">
        <v>419</v>
      </c>
      <c r="B177" s="6" t="s">
        <v>420</v>
      </c>
      <c r="C177" s="6" t="s">
        <v>383</v>
      </c>
      <c r="D177" s="6" t="s">
        <v>416</v>
      </c>
      <c r="E177" s="7" t="s">
        <v>11</v>
      </c>
      <c r="F177" s="8">
        <v>865</v>
      </c>
    </row>
    <row r="178" customFormat="1" ht="14.25" spans="1:6">
      <c r="A178" s="5" t="s">
        <v>421</v>
      </c>
      <c r="B178" s="6" t="s">
        <v>422</v>
      </c>
      <c r="C178" s="6" t="s">
        <v>383</v>
      </c>
      <c r="D178" s="6" t="s">
        <v>416</v>
      </c>
      <c r="E178" s="7" t="s">
        <v>11</v>
      </c>
      <c r="F178" s="8">
        <v>1025</v>
      </c>
    </row>
    <row r="179" customFormat="1" ht="14.25" spans="1:6">
      <c r="A179" s="5" t="s">
        <v>423</v>
      </c>
      <c r="B179" s="6" t="s">
        <v>424</v>
      </c>
      <c r="C179" s="6" t="s">
        <v>383</v>
      </c>
      <c r="D179" s="6" t="s">
        <v>416</v>
      </c>
      <c r="E179" s="7" t="s">
        <v>11</v>
      </c>
      <c r="F179" s="8">
        <v>1025</v>
      </c>
    </row>
    <row r="180" customFormat="1" ht="14.25" spans="1:6">
      <c r="A180" s="5" t="s">
        <v>425</v>
      </c>
      <c r="B180" s="6" t="s">
        <v>426</v>
      </c>
      <c r="C180" s="6" t="s">
        <v>383</v>
      </c>
      <c r="D180" s="6" t="s">
        <v>416</v>
      </c>
      <c r="E180" s="7" t="s">
        <v>11</v>
      </c>
      <c r="F180" s="8">
        <v>865</v>
      </c>
    </row>
    <row r="181" customFormat="1" ht="14.25" spans="1:6">
      <c r="A181" s="5" t="s">
        <v>427</v>
      </c>
      <c r="B181" s="6" t="s">
        <v>428</v>
      </c>
      <c r="C181" s="6" t="s">
        <v>383</v>
      </c>
      <c r="D181" s="6" t="s">
        <v>429</v>
      </c>
      <c r="E181" s="7" t="s">
        <v>11</v>
      </c>
      <c r="F181" s="8">
        <v>865</v>
      </c>
    </row>
    <row r="182" customFormat="1" ht="14.25" spans="1:6">
      <c r="A182" s="5" t="s">
        <v>430</v>
      </c>
      <c r="B182" s="6" t="s">
        <v>431</v>
      </c>
      <c r="C182" s="6" t="s">
        <v>383</v>
      </c>
      <c r="D182" s="6" t="s">
        <v>432</v>
      </c>
      <c r="E182" s="7" t="s">
        <v>11</v>
      </c>
      <c r="F182" s="8">
        <v>865</v>
      </c>
    </row>
    <row r="183" customFormat="1" ht="14.25" spans="1:6">
      <c r="A183" s="5" t="s">
        <v>433</v>
      </c>
      <c r="B183" s="6" t="s">
        <v>434</v>
      </c>
      <c r="C183" s="6" t="s">
        <v>435</v>
      </c>
      <c r="D183" s="6" t="s">
        <v>436</v>
      </c>
      <c r="E183" s="7" t="s">
        <v>11</v>
      </c>
      <c r="F183" s="8">
        <v>865</v>
      </c>
    </row>
    <row r="184" customFormat="1" ht="14.25" spans="1:6">
      <c r="A184" s="5" t="s">
        <v>437</v>
      </c>
      <c r="B184" s="6" t="s">
        <v>438</v>
      </c>
      <c r="C184" s="6" t="s">
        <v>435</v>
      </c>
      <c r="D184" s="6" t="s">
        <v>436</v>
      </c>
      <c r="E184" s="7" t="s">
        <v>11</v>
      </c>
      <c r="F184" s="8">
        <v>1175</v>
      </c>
    </row>
    <row r="185" customFormat="1" ht="14.25" spans="1:6">
      <c r="A185" s="5" t="s">
        <v>439</v>
      </c>
      <c r="B185" s="6" t="s">
        <v>440</v>
      </c>
      <c r="C185" s="6" t="s">
        <v>435</v>
      </c>
      <c r="D185" s="6" t="s">
        <v>436</v>
      </c>
      <c r="E185" s="7" t="s">
        <v>11</v>
      </c>
      <c r="F185" s="8">
        <v>865</v>
      </c>
    </row>
    <row r="186" customFormat="1" ht="14.25" spans="1:6">
      <c r="A186" s="5" t="s">
        <v>441</v>
      </c>
      <c r="B186" s="6" t="s">
        <v>442</v>
      </c>
      <c r="C186" s="6" t="s">
        <v>435</v>
      </c>
      <c r="D186" s="6" t="s">
        <v>436</v>
      </c>
      <c r="E186" s="7" t="s">
        <v>11</v>
      </c>
      <c r="F186" s="8">
        <v>1025</v>
      </c>
    </row>
    <row r="187" customFormat="1" ht="14.25" spans="1:6">
      <c r="A187" s="5" t="s">
        <v>443</v>
      </c>
      <c r="B187" s="6" t="s">
        <v>444</v>
      </c>
      <c r="C187" s="6" t="s">
        <v>435</v>
      </c>
      <c r="D187" s="6" t="s">
        <v>436</v>
      </c>
      <c r="E187" s="7" t="s">
        <v>11</v>
      </c>
      <c r="F187" s="8">
        <v>1175</v>
      </c>
    </row>
    <row r="188" customFormat="1" ht="14.25" spans="1:6">
      <c r="A188" s="5" t="s">
        <v>445</v>
      </c>
      <c r="B188" s="6" t="s">
        <v>446</v>
      </c>
      <c r="C188" s="6" t="s">
        <v>435</v>
      </c>
      <c r="D188" s="6" t="s">
        <v>436</v>
      </c>
      <c r="E188" s="7" t="s">
        <v>11</v>
      </c>
      <c r="F188" s="8">
        <v>1175</v>
      </c>
    </row>
    <row r="189" customFormat="1" ht="14.25" spans="1:6">
      <c r="A189" s="5" t="s">
        <v>447</v>
      </c>
      <c r="B189" s="6" t="s">
        <v>448</v>
      </c>
      <c r="C189" s="6" t="s">
        <v>435</v>
      </c>
      <c r="D189" s="6" t="s">
        <v>436</v>
      </c>
      <c r="E189" s="7" t="s">
        <v>11</v>
      </c>
      <c r="F189" s="8">
        <v>865</v>
      </c>
    </row>
    <row r="190" customFormat="1" ht="14.25" spans="1:6">
      <c r="A190" s="5" t="s">
        <v>449</v>
      </c>
      <c r="B190" s="6" t="s">
        <v>450</v>
      </c>
      <c r="C190" s="6" t="s">
        <v>435</v>
      </c>
      <c r="D190" s="6" t="s">
        <v>436</v>
      </c>
      <c r="E190" s="7" t="s">
        <v>11</v>
      </c>
      <c r="F190" s="8">
        <v>865</v>
      </c>
    </row>
    <row r="191" customFormat="1" ht="14.25" spans="1:6">
      <c r="A191" s="5" t="s">
        <v>451</v>
      </c>
      <c r="B191" s="6" t="s">
        <v>452</v>
      </c>
      <c r="C191" s="6" t="s">
        <v>435</v>
      </c>
      <c r="D191" s="6" t="s">
        <v>436</v>
      </c>
      <c r="E191" s="7" t="s">
        <v>11</v>
      </c>
      <c r="F191" s="8">
        <v>865</v>
      </c>
    </row>
    <row r="192" customFormat="1" ht="14.25" spans="1:6">
      <c r="A192" s="5" t="s">
        <v>453</v>
      </c>
      <c r="B192" s="6" t="s">
        <v>454</v>
      </c>
      <c r="C192" s="6" t="s">
        <v>435</v>
      </c>
      <c r="D192" s="6" t="s">
        <v>408</v>
      </c>
      <c r="E192" s="7" t="s">
        <v>11</v>
      </c>
      <c r="F192" s="8">
        <v>865</v>
      </c>
    </row>
    <row r="193" customFormat="1" ht="14.25" spans="1:6">
      <c r="A193" s="5" t="s">
        <v>455</v>
      </c>
      <c r="B193" s="6" t="s">
        <v>456</v>
      </c>
      <c r="C193" s="6" t="s">
        <v>435</v>
      </c>
      <c r="D193" s="6" t="s">
        <v>408</v>
      </c>
      <c r="E193" s="7" t="s">
        <v>11</v>
      </c>
      <c r="F193" s="8">
        <v>865</v>
      </c>
    </row>
    <row r="194" customFormat="1" ht="14.25" spans="1:6">
      <c r="A194" s="5" t="s">
        <v>457</v>
      </c>
      <c r="B194" s="6" t="s">
        <v>458</v>
      </c>
      <c r="C194" s="6" t="s">
        <v>435</v>
      </c>
      <c r="D194" s="6" t="s">
        <v>411</v>
      </c>
      <c r="E194" s="7" t="s">
        <v>11</v>
      </c>
      <c r="F194" s="8">
        <v>865</v>
      </c>
    </row>
    <row r="195" customFormat="1" ht="14.25" spans="1:6">
      <c r="A195" s="5" t="s">
        <v>459</v>
      </c>
      <c r="B195" s="6" t="s">
        <v>460</v>
      </c>
      <c r="C195" s="6" t="s">
        <v>435</v>
      </c>
      <c r="D195" s="6" t="s">
        <v>411</v>
      </c>
      <c r="E195" s="7" t="s">
        <v>11</v>
      </c>
      <c r="F195" s="8">
        <v>865</v>
      </c>
    </row>
    <row r="196" customFormat="1" ht="14.25" spans="1:6">
      <c r="A196" s="5" t="s">
        <v>461</v>
      </c>
      <c r="B196" s="6" t="s">
        <v>462</v>
      </c>
      <c r="C196" s="6" t="s">
        <v>435</v>
      </c>
      <c r="D196" s="6" t="s">
        <v>411</v>
      </c>
      <c r="E196" s="7" t="s">
        <v>11</v>
      </c>
      <c r="F196" s="8">
        <v>865</v>
      </c>
    </row>
    <row r="197" customFormat="1" ht="14.25" spans="1:6">
      <c r="A197" s="5" t="s">
        <v>463</v>
      </c>
      <c r="B197" s="6" t="s">
        <v>464</v>
      </c>
      <c r="C197" s="6" t="s">
        <v>435</v>
      </c>
      <c r="D197" s="6" t="s">
        <v>416</v>
      </c>
      <c r="E197" s="7" t="s">
        <v>11</v>
      </c>
      <c r="F197" s="8">
        <v>865</v>
      </c>
    </row>
    <row r="198" customFormat="1" ht="14.25" spans="1:6">
      <c r="A198" s="5" t="s">
        <v>465</v>
      </c>
      <c r="B198" s="6" t="s">
        <v>466</v>
      </c>
      <c r="C198" s="6" t="s">
        <v>435</v>
      </c>
      <c r="D198" s="6" t="s">
        <v>207</v>
      </c>
      <c r="E198" s="7" t="s">
        <v>11</v>
      </c>
      <c r="F198" s="8">
        <v>865</v>
      </c>
    </row>
    <row r="199" customFormat="1" ht="14.25" spans="1:6">
      <c r="A199" s="5" t="s">
        <v>467</v>
      </c>
      <c r="B199" s="6" t="s">
        <v>468</v>
      </c>
      <c r="C199" s="6" t="s">
        <v>435</v>
      </c>
      <c r="D199" s="6" t="s">
        <v>408</v>
      </c>
      <c r="E199" s="7" t="s">
        <v>11</v>
      </c>
      <c r="F199" s="8">
        <v>865</v>
      </c>
    </row>
    <row r="200" customFormat="1" ht="14.25" spans="1:6">
      <c r="A200" s="5" t="s">
        <v>469</v>
      </c>
      <c r="B200" s="6" t="s">
        <v>470</v>
      </c>
      <c r="C200" s="6" t="s">
        <v>435</v>
      </c>
      <c r="D200" s="6" t="s">
        <v>408</v>
      </c>
      <c r="E200" s="7" t="s">
        <v>11</v>
      </c>
      <c r="F200" s="8">
        <v>865</v>
      </c>
    </row>
    <row r="201" customFormat="1" ht="14.25" spans="1:6">
      <c r="A201" s="5" t="s">
        <v>471</v>
      </c>
      <c r="B201" s="6" t="s">
        <v>472</v>
      </c>
      <c r="C201" s="6" t="s">
        <v>435</v>
      </c>
      <c r="D201" s="6" t="s">
        <v>408</v>
      </c>
      <c r="E201" s="7" t="s">
        <v>11</v>
      </c>
      <c r="F201" s="8">
        <v>865</v>
      </c>
    </row>
    <row r="202" customFormat="1" ht="14.25" spans="1:6">
      <c r="A202" s="5" t="s">
        <v>473</v>
      </c>
      <c r="B202" s="6" t="s">
        <v>474</v>
      </c>
      <c r="C202" s="6" t="s">
        <v>435</v>
      </c>
      <c r="D202" s="6" t="s">
        <v>408</v>
      </c>
      <c r="E202" s="7" t="s">
        <v>11</v>
      </c>
      <c r="F202" s="8">
        <v>865</v>
      </c>
    </row>
    <row r="203" customFormat="1" ht="14.25" spans="1:6">
      <c r="A203" s="5" t="s">
        <v>475</v>
      </c>
      <c r="B203" s="6" t="s">
        <v>476</v>
      </c>
      <c r="C203" s="6" t="s">
        <v>435</v>
      </c>
      <c r="D203" s="6" t="s">
        <v>408</v>
      </c>
      <c r="E203" s="7" t="s">
        <v>11</v>
      </c>
      <c r="F203" s="8">
        <v>865</v>
      </c>
    </row>
    <row r="204" customFormat="1" ht="14.25" spans="1:6">
      <c r="A204" s="5" t="s">
        <v>477</v>
      </c>
      <c r="B204" s="6" t="s">
        <v>478</v>
      </c>
      <c r="C204" s="6" t="s">
        <v>435</v>
      </c>
      <c r="D204" s="6" t="s">
        <v>408</v>
      </c>
      <c r="E204" s="7" t="s">
        <v>11</v>
      </c>
      <c r="F204" s="8">
        <v>865</v>
      </c>
    </row>
    <row r="205" customFormat="1" ht="14.25" spans="1:6">
      <c r="A205" s="5" t="s">
        <v>479</v>
      </c>
      <c r="B205" s="6" t="s">
        <v>480</v>
      </c>
      <c r="C205" s="6" t="s">
        <v>435</v>
      </c>
      <c r="D205" s="6" t="s">
        <v>408</v>
      </c>
      <c r="E205" s="7" t="s">
        <v>11</v>
      </c>
      <c r="F205" s="8">
        <v>865</v>
      </c>
    </row>
    <row r="206" customFormat="1" ht="14.25" spans="1:6">
      <c r="A206" s="5" t="s">
        <v>481</v>
      </c>
      <c r="B206" s="6" t="s">
        <v>482</v>
      </c>
      <c r="C206" s="6" t="s">
        <v>435</v>
      </c>
      <c r="D206" s="6" t="s">
        <v>483</v>
      </c>
      <c r="E206" s="7" t="s">
        <v>11</v>
      </c>
      <c r="F206" s="8">
        <v>1175</v>
      </c>
    </row>
    <row r="207" customFormat="1" ht="14.25" spans="1:6">
      <c r="A207" s="5" t="s">
        <v>484</v>
      </c>
      <c r="B207" s="6" t="s">
        <v>485</v>
      </c>
      <c r="C207" s="6" t="s">
        <v>486</v>
      </c>
      <c r="D207" s="6" t="s">
        <v>487</v>
      </c>
      <c r="E207" s="7" t="s">
        <v>11</v>
      </c>
      <c r="F207" s="8">
        <v>865</v>
      </c>
    </row>
    <row r="208" customFormat="1" ht="14.25" spans="1:6">
      <c r="A208" s="5" t="s">
        <v>488</v>
      </c>
      <c r="B208" s="6" t="s">
        <v>489</v>
      </c>
      <c r="C208" s="6" t="s">
        <v>486</v>
      </c>
      <c r="D208" s="6" t="s">
        <v>490</v>
      </c>
      <c r="E208" s="7" t="s">
        <v>11</v>
      </c>
      <c r="F208" s="8">
        <v>865</v>
      </c>
    </row>
    <row r="209" customFormat="1" ht="14.25" spans="1:6">
      <c r="A209" s="5" t="s">
        <v>491</v>
      </c>
      <c r="B209" s="6" t="s">
        <v>492</v>
      </c>
      <c r="C209" s="6" t="s">
        <v>486</v>
      </c>
      <c r="D209" s="6" t="s">
        <v>490</v>
      </c>
      <c r="E209" s="7" t="s">
        <v>11</v>
      </c>
      <c r="F209" s="8">
        <v>865</v>
      </c>
    </row>
    <row r="210" customFormat="1" ht="14.25" spans="1:6">
      <c r="A210" s="5" t="s">
        <v>493</v>
      </c>
      <c r="B210" s="6" t="s">
        <v>494</v>
      </c>
      <c r="C210" s="6" t="s">
        <v>486</v>
      </c>
      <c r="D210" s="6" t="s">
        <v>495</v>
      </c>
      <c r="E210" s="7" t="s">
        <v>11</v>
      </c>
      <c r="F210" s="8">
        <v>865</v>
      </c>
    </row>
    <row r="211" customFormat="1" ht="14.25" spans="1:6">
      <c r="A211" s="5" t="s">
        <v>496</v>
      </c>
      <c r="B211" s="6" t="s">
        <v>497</v>
      </c>
      <c r="C211" s="6" t="s">
        <v>498</v>
      </c>
      <c r="D211" s="6" t="s">
        <v>323</v>
      </c>
      <c r="E211" s="7" t="s">
        <v>11</v>
      </c>
      <c r="F211" s="8">
        <v>1025</v>
      </c>
    </row>
    <row r="212" customFormat="1" ht="14.25" spans="1:6">
      <c r="A212" s="5" t="s">
        <v>499</v>
      </c>
      <c r="B212" s="6" t="s">
        <v>500</v>
      </c>
      <c r="C212" s="6" t="s">
        <v>498</v>
      </c>
      <c r="D212" s="6" t="s">
        <v>323</v>
      </c>
      <c r="E212" s="7" t="s">
        <v>11</v>
      </c>
      <c r="F212" s="8">
        <v>865</v>
      </c>
    </row>
    <row r="213" customFormat="1" ht="14.25" spans="1:6">
      <c r="A213" s="5" t="s">
        <v>501</v>
      </c>
      <c r="B213" s="6" t="s">
        <v>502</v>
      </c>
      <c r="C213" s="6" t="s">
        <v>498</v>
      </c>
      <c r="D213" s="6" t="s">
        <v>323</v>
      </c>
      <c r="E213" s="7" t="s">
        <v>11</v>
      </c>
      <c r="F213" s="8">
        <v>1175</v>
      </c>
    </row>
    <row r="214" customFormat="1" ht="14.25" spans="1:6">
      <c r="A214" s="5" t="s">
        <v>503</v>
      </c>
      <c r="B214" s="6" t="s">
        <v>504</v>
      </c>
      <c r="C214" s="6" t="s">
        <v>498</v>
      </c>
      <c r="D214" s="6" t="s">
        <v>323</v>
      </c>
      <c r="E214" s="7" t="s">
        <v>11</v>
      </c>
      <c r="F214" s="8">
        <v>865</v>
      </c>
    </row>
    <row r="215" customFormat="1" ht="14.25" spans="1:6">
      <c r="A215" s="5" t="s">
        <v>505</v>
      </c>
      <c r="B215" s="6" t="s">
        <v>506</v>
      </c>
      <c r="C215" s="6" t="s">
        <v>498</v>
      </c>
      <c r="D215" s="6" t="s">
        <v>323</v>
      </c>
      <c r="E215" s="7" t="s">
        <v>11</v>
      </c>
      <c r="F215" s="8">
        <v>865</v>
      </c>
    </row>
    <row r="216" customFormat="1" ht="14.25" spans="1:6">
      <c r="A216" s="5" t="s">
        <v>507</v>
      </c>
      <c r="B216" s="6" t="s">
        <v>508</v>
      </c>
      <c r="C216" s="6" t="s">
        <v>498</v>
      </c>
      <c r="D216" s="6" t="s">
        <v>323</v>
      </c>
      <c r="E216" s="7" t="s">
        <v>11</v>
      </c>
      <c r="F216" s="8">
        <v>865</v>
      </c>
    </row>
    <row r="217" customFormat="1" ht="14.25" spans="1:6">
      <c r="A217" s="5" t="s">
        <v>509</v>
      </c>
      <c r="B217" s="6" t="s">
        <v>510</v>
      </c>
      <c r="C217" s="6" t="s">
        <v>498</v>
      </c>
      <c r="D217" s="6" t="s">
        <v>323</v>
      </c>
      <c r="E217" s="7" t="s">
        <v>11</v>
      </c>
      <c r="F217" s="8">
        <v>865</v>
      </c>
    </row>
    <row r="218" customFormat="1" ht="14.25" spans="1:6">
      <c r="A218" s="5" t="s">
        <v>511</v>
      </c>
      <c r="B218" s="6" t="s">
        <v>512</v>
      </c>
      <c r="C218" s="6" t="s">
        <v>498</v>
      </c>
      <c r="D218" s="6" t="s">
        <v>513</v>
      </c>
      <c r="E218" s="7" t="s">
        <v>11</v>
      </c>
      <c r="F218" s="8">
        <v>1025</v>
      </c>
    </row>
    <row r="219" customFormat="1" ht="14.25" spans="1:6">
      <c r="A219" s="5" t="s">
        <v>514</v>
      </c>
      <c r="B219" s="6" t="s">
        <v>515</v>
      </c>
      <c r="C219" s="6" t="s">
        <v>498</v>
      </c>
      <c r="D219" s="6" t="s">
        <v>516</v>
      </c>
      <c r="E219" s="7" t="s">
        <v>11</v>
      </c>
      <c r="F219" s="8">
        <v>865</v>
      </c>
    </row>
    <row r="220" customFormat="1" ht="14.25" spans="1:6">
      <c r="A220" s="5" t="s">
        <v>517</v>
      </c>
      <c r="B220" s="6" t="s">
        <v>518</v>
      </c>
      <c r="C220" s="6" t="s">
        <v>498</v>
      </c>
      <c r="D220" s="6" t="s">
        <v>516</v>
      </c>
      <c r="E220" s="7" t="s">
        <v>11</v>
      </c>
      <c r="F220" s="8">
        <v>1025</v>
      </c>
    </row>
    <row r="221" customFormat="1" ht="14.25" spans="1:6">
      <c r="A221" s="5" t="s">
        <v>519</v>
      </c>
      <c r="B221" s="6" t="s">
        <v>520</v>
      </c>
      <c r="C221" s="6" t="s">
        <v>498</v>
      </c>
      <c r="D221" s="6" t="s">
        <v>516</v>
      </c>
      <c r="E221" s="7" t="s">
        <v>11</v>
      </c>
      <c r="F221" s="8">
        <v>865</v>
      </c>
    </row>
    <row r="222" customFormat="1" ht="14.25" spans="1:6">
      <c r="A222" s="5" t="s">
        <v>521</v>
      </c>
      <c r="B222" s="6" t="s">
        <v>522</v>
      </c>
      <c r="C222" s="6" t="s">
        <v>498</v>
      </c>
      <c r="D222" s="6" t="s">
        <v>516</v>
      </c>
      <c r="E222" s="7" t="s">
        <v>11</v>
      </c>
      <c r="F222" s="8">
        <v>865</v>
      </c>
    </row>
    <row r="223" customFormat="1" ht="14.25" spans="1:6">
      <c r="A223" s="5" t="s">
        <v>523</v>
      </c>
      <c r="B223" s="6" t="s">
        <v>524</v>
      </c>
      <c r="C223" s="6" t="s">
        <v>498</v>
      </c>
      <c r="D223" s="6" t="s">
        <v>516</v>
      </c>
      <c r="E223" s="7" t="s">
        <v>11</v>
      </c>
      <c r="F223" s="8">
        <v>865</v>
      </c>
    </row>
    <row r="224" customFormat="1" ht="14.25" spans="1:6">
      <c r="A224" s="5" t="s">
        <v>525</v>
      </c>
      <c r="B224" s="6" t="s">
        <v>526</v>
      </c>
      <c r="C224" s="6" t="s">
        <v>498</v>
      </c>
      <c r="D224" s="6" t="s">
        <v>516</v>
      </c>
      <c r="E224" s="7" t="s">
        <v>11</v>
      </c>
      <c r="F224" s="8">
        <v>1025</v>
      </c>
    </row>
    <row r="225" customFormat="1" ht="14.25" spans="1:6">
      <c r="A225" s="5" t="s">
        <v>527</v>
      </c>
      <c r="B225" s="6" t="s">
        <v>528</v>
      </c>
      <c r="C225" s="6" t="s">
        <v>498</v>
      </c>
      <c r="D225" s="6" t="s">
        <v>516</v>
      </c>
      <c r="E225" s="7" t="s">
        <v>11</v>
      </c>
      <c r="F225" s="8">
        <v>865</v>
      </c>
    </row>
    <row r="226" customFormat="1" ht="14.25" spans="1:6">
      <c r="A226" s="5" t="s">
        <v>529</v>
      </c>
      <c r="B226" s="6" t="s">
        <v>530</v>
      </c>
      <c r="C226" s="6" t="s">
        <v>498</v>
      </c>
      <c r="D226" s="6" t="s">
        <v>516</v>
      </c>
      <c r="E226" s="7" t="s">
        <v>11</v>
      </c>
      <c r="F226" s="8">
        <v>865</v>
      </c>
    </row>
    <row r="227" customFormat="1" ht="14.25" spans="1:6">
      <c r="A227" s="5" t="s">
        <v>531</v>
      </c>
      <c r="B227" s="6" t="s">
        <v>532</v>
      </c>
      <c r="C227" s="6" t="s">
        <v>498</v>
      </c>
      <c r="D227" s="6" t="s">
        <v>516</v>
      </c>
      <c r="E227" s="7" t="s">
        <v>11</v>
      </c>
      <c r="F227" s="8">
        <v>865</v>
      </c>
    </row>
    <row r="228" customFormat="1" ht="14.25" spans="1:6">
      <c r="A228" s="5" t="s">
        <v>533</v>
      </c>
      <c r="B228" s="6" t="s">
        <v>534</v>
      </c>
      <c r="C228" s="6" t="s">
        <v>498</v>
      </c>
      <c r="D228" s="6" t="s">
        <v>516</v>
      </c>
      <c r="E228" s="7" t="s">
        <v>11</v>
      </c>
      <c r="F228" s="8">
        <v>865</v>
      </c>
    </row>
    <row r="229" customFormat="1" ht="14.25" spans="1:6">
      <c r="A229" s="5" t="s">
        <v>535</v>
      </c>
      <c r="B229" s="6" t="s">
        <v>536</v>
      </c>
      <c r="C229" s="6" t="s">
        <v>498</v>
      </c>
      <c r="D229" s="6" t="s">
        <v>537</v>
      </c>
      <c r="E229" s="7" t="s">
        <v>11</v>
      </c>
      <c r="F229" s="8">
        <v>865</v>
      </c>
    </row>
    <row r="230" customFormat="1" ht="14.25" spans="1:6">
      <c r="A230" s="5" t="s">
        <v>538</v>
      </c>
      <c r="B230" s="6" t="s">
        <v>539</v>
      </c>
      <c r="C230" s="6" t="s">
        <v>498</v>
      </c>
      <c r="D230" s="6" t="s">
        <v>411</v>
      </c>
      <c r="E230" s="7" t="s">
        <v>11</v>
      </c>
      <c r="F230" s="8">
        <v>865</v>
      </c>
    </row>
    <row r="231" customFormat="1" ht="14.25" spans="1:6">
      <c r="A231" s="5" t="s">
        <v>540</v>
      </c>
      <c r="B231" s="6" t="s">
        <v>541</v>
      </c>
      <c r="C231" s="6" t="s">
        <v>498</v>
      </c>
      <c r="D231" s="6" t="s">
        <v>384</v>
      </c>
      <c r="E231" s="7" t="s">
        <v>11</v>
      </c>
      <c r="F231" s="8">
        <v>865</v>
      </c>
    </row>
    <row r="232" customFormat="1" ht="14.25" spans="1:6">
      <c r="A232" s="5" t="s">
        <v>542</v>
      </c>
      <c r="B232" s="6" t="s">
        <v>261</v>
      </c>
      <c r="C232" s="6" t="s">
        <v>498</v>
      </c>
      <c r="D232" s="6" t="s">
        <v>408</v>
      </c>
      <c r="E232" s="7" t="s">
        <v>11</v>
      </c>
      <c r="F232" s="8">
        <v>865</v>
      </c>
    </row>
    <row r="233" customFormat="1" ht="14.25" spans="1:6">
      <c r="A233" s="5" t="s">
        <v>543</v>
      </c>
      <c r="B233" s="6" t="s">
        <v>544</v>
      </c>
      <c r="C233" s="6" t="s">
        <v>498</v>
      </c>
      <c r="D233" s="6" t="s">
        <v>545</v>
      </c>
      <c r="E233" s="7" t="s">
        <v>11</v>
      </c>
      <c r="F233" s="8">
        <v>865</v>
      </c>
    </row>
    <row r="234" customFormat="1" ht="14.25" spans="1:6">
      <c r="A234" s="5" t="s">
        <v>546</v>
      </c>
      <c r="B234" s="6" t="s">
        <v>547</v>
      </c>
      <c r="C234" s="6" t="s">
        <v>498</v>
      </c>
      <c r="D234" s="6" t="s">
        <v>537</v>
      </c>
      <c r="E234" s="7" t="s">
        <v>11</v>
      </c>
      <c r="F234" s="8">
        <v>1025</v>
      </c>
    </row>
    <row r="235" customFormat="1" ht="14.25" spans="1:6">
      <c r="A235" s="5" t="s">
        <v>548</v>
      </c>
      <c r="B235" s="6" t="s">
        <v>549</v>
      </c>
      <c r="C235" s="6" t="s">
        <v>498</v>
      </c>
      <c r="D235" s="6" t="s">
        <v>550</v>
      </c>
      <c r="E235" s="7" t="s">
        <v>11</v>
      </c>
      <c r="F235" s="8">
        <v>865</v>
      </c>
    </row>
    <row r="236" customFormat="1" ht="14.25" spans="1:6">
      <c r="A236" s="5" t="s">
        <v>551</v>
      </c>
      <c r="B236" s="6" t="s">
        <v>552</v>
      </c>
      <c r="C236" s="6" t="s">
        <v>553</v>
      </c>
      <c r="D236" s="6" t="s">
        <v>554</v>
      </c>
      <c r="E236" s="7" t="s">
        <v>11</v>
      </c>
      <c r="F236" s="8">
        <v>1175</v>
      </c>
    </row>
    <row r="237" customFormat="1" ht="14.25" spans="1:6">
      <c r="A237" s="5" t="s">
        <v>555</v>
      </c>
      <c r="B237" s="6" t="s">
        <v>556</v>
      </c>
      <c r="C237" s="6" t="s">
        <v>553</v>
      </c>
      <c r="D237" s="6" t="s">
        <v>554</v>
      </c>
      <c r="E237" s="7" t="s">
        <v>11</v>
      </c>
      <c r="F237" s="8">
        <v>865</v>
      </c>
    </row>
    <row r="238" customFormat="1" ht="14.25" spans="1:6">
      <c r="A238" s="5" t="s">
        <v>557</v>
      </c>
      <c r="B238" s="6" t="s">
        <v>558</v>
      </c>
      <c r="C238" s="6" t="s">
        <v>553</v>
      </c>
      <c r="D238" s="6" t="s">
        <v>554</v>
      </c>
      <c r="E238" s="7" t="s">
        <v>11</v>
      </c>
      <c r="F238" s="8">
        <v>1175</v>
      </c>
    </row>
    <row r="239" customFormat="1" ht="14.25" spans="1:6">
      <c r="A239" s="5" t="s">
        <v>559</v>
      </c>
      <c r="B239" s="6" t="s">
        <v>560</v>
      </c>
      <c r="C239" s="6" t="s">
        <v>553</v>
      </c>
      <c r="D239" s="6" t="s">
        <v>554</v>
      </c>
      <c r="E239" s="7" t="s">
        <v>11</v>
      </c>
      <c r="F239" s="8">
        <v>865</v>
      </c>
    </row>
    <row r="240" customFormat="1" ht="14.25" spans="1:6">
      <c r="A240" s="5" t="s">
        <v>561</v>
      </c>
      <c r="B240" s="6" t="s">
        <v>562</v>
      </c>
      <c r="C240" s="6" t="s">
        <v>553</v>
      </c>
      <c r="D240" s="6" t="s">
        <v>554</v>
      </c>
      <c r="E240" s="7" t="s">
        <v>11</v>
      </c>
      <c r="F240" s="8">
        <v>1025</v>
      </c>
    </row>
    <row r="241" customFormat="1" ht="14.25" spans="1:6">
      <c r="A241" s="5" t="s">
        <v>563</v>
      </c>
      <c r="B241" s="6" t="s">
        <v>564</v>
      </c>
      <c r="C241" s="6" t="s">
        <v>553</v>
      </c>
      <c r="D241" s="6" t="s">
        <v>554</v>
      </c>
      <c r="E241" s="7" t="s">
        <v>11</v>
      </c>
      <c r="F241" s="8">
        <v>865</v>
      </c>
    </row>
    <row r="242" customFormat="1" ht="14.25" spans="1:6">
      <c r="A242" s="5" t="s">
        <v>565</v>
      </c>
      <c r="B242" s="6" t="s">
        <v>566</v>
      </c>
      <c r="C242" s="6" t="s">
        <v>553</v>
      </c>
      <c r="D242" s="6" t="s">
        <v>554</v>
      </c>
      <c r="E242" s="7" t="s">
        <v>11</v>
      </c>
      <c r="F242" s="8">
        <v>865</v>
      </c>
    </row>
    <row r="243" customFormat="1" ht="14.25" spans="1:6">
      <c r="A243" s="5" t="s">
        <v>567</v>
      </c>
      <c r="B243" s="6" t="s">
        <v>568</v>
      </c>
      <c r="C243" s="6" t="s">
        <v>553</v>
      </c>
      <c r="D243" s="6" t="s">
        <v>554</v>
      </c>
      <c r="E243" s="7" t="s">
        <v>11</v>
      </c>
      <c r="F243" s="8">
        <v>865</v>
      </c>
    </row>
    <row r="244" customFormat="1" ht="14.25" spans="1:6">
      <c r="A244" s="5" t="s">
        <v>569</v>
      </c>
      <c r="B244" s="6" t="s">
        <v>570</v>
      </c>
      <c r="C244" s="6" t="s">
        <v>553</v>
      </c>
      <c r="D244" s="6" t="s">
        <v>554</v>
      </c>
      <c r="E244" s="7" t="s">
        <v>11</v>
      </c>
      <c r="F244" s="8">
        <v>865</v>
      </c>
    </row>
    <row r="245" customFormat="1" ht="14.25" spans="1:6">
      <c r="A245" s="5" t="s">
        <v>571</v>
      </c>
      <c r="B245" s="6" t="s">
        <v>572</v>
      </c>
      <c r="C245" s="6" t="s">
        <v>553</v>
      </c>
      <c r="D245" s="6" t="s">
        <v>573</v>
      </c>
      <c r="E245" s="7" t="s">
        <v>11</v>
      </c>
      <c r="F245" s="8">
        <v>865</v>
      </c>
    </row>
    <row r="246" customFormat="1" ht="14.25" spans="1:6">
      <c r="A246" s="5" t="s">
        <v>574</v>
      </c>
      <c r="B246" s="6" t="s">
        <v>575</v>
      </c>
      <c r="C246" s="6" t="s">
        <v>553</v>
      </c>
      <c r="D246" s="6" t="s">
        <v>576</v>
      </c>
      <c r="E246" s="7" t="s">
        <v>11</v>
      </c>
      <c r="F246" s="8">
        <v>865</v>
      </c>
    </row>
  </sheetData>
  <mergeCells count="1">
    <mergeCell ref="A1:F1"/>
  </mergeCells>
  <conditionalFormatting sqref="B3">
    <cfRule type="duplicateValues" dxfId="0" priority="244"/>
  </conditionalFormatting>
  <conditionalFormatting sqref="B4">
    <cfRule type="duplicateValues" dxfId="0" priority="243"/>
  </conditionalFormatting>
  <conditionalFormatting sqref="B5">
    <cfRule type="duplicateValues" dxfId="0" priority="242"/>
  </conditionalFormatting>
  <conditionalFormatting sqref="B6">
    <cfRule type="duplicateValues" dxfId="0" priority="241"/>
  </conditionalFormatting>
  <conditionalFormatting sqref="B7">
    <cfRule type="duplicateValues" dxfId="0" priority="240"/>
  </conditionalFormatting>
  <conditionalFormatting sqref="B8">
    <cfRule type="duplicateValues" dxfId="0" priority="239"/>
  </conditionalFormatting>
  <conditionalFormatting sqref="B9">
    <cfRule type="duplicateValues" dxfId="0" priority="238"/>
  </conditionalFormatting>
  <conditionalFormatting sqref="B10">
    <cfRule type="duplicateValues" dxfId="0" priority="237"/>
  </conditionalFormatting>
  <conditionalFormatting sqref="B11">
    <cfRule type="duplicateValues" dxfId="0" priority="236"/>
  </conditionalFormatting>
  <conditionalFormatting sqref="B12">
    <cfRule type="duplicateValues" dxfId="0" priority="235"/>
  </conditionalFormatting>
  <conditionalFormatting sqref="B13">
    <cfRule type="duplicateValues" dxfId="0" priority="234"/>
  </conditionalFormatting>
  <conditionalFormatting sqref="B14">
    <cfRule type="duplicateValues" dxfId="0" priority="233"/>
  </conditionalFormatting>
  <conditionalFormatting sqref="B15">
    <cfRule type="duplicateValues" dxfId="0" priority="232"/>
  </conditionalFormatting>
  <conditionalFormatting sqref="B16">
    <cfRule type="duplicateValues" dxfId="0" priority="231"/>
  </conditionalFormatting>
  <conditionalFormatting sqref="B17">
    <cfRule type="duplicateValues" dxfId="0" priority="230"/>
  </conditionalFormatting>
  <conditionalFormatting sqref="B18">
    <cfRule type="duplicateValues" dxfId="0" priority="229"/>
  </conditionalFormatting>
  <conditionalFormatting sqref="B19">
    <cfRule type="duplicateValues" dxfId="0" priority="228"/>
  </conditionalFormatting>
  <conditionalFormatting sqref="B20">
    <cfRule type="duplicateValues" dxfId="0" priority="227"/>
  </conditionalFormatting>
  <conditionalFormatting sqref="B21">
    <cfRule type="duplicateValues" dxfId="0" priority="226"/>
  </conditionalFormatting>
  <conditionalFormatting sqref="B22">
    <cfRule type="duplicateValues" dxfId="0" priority="225"/>
  </conditionalFormatting>
  <conditionalFormatting sqref="B23">
    <cfRule type="duplicateValues" dxfId="0" priority="224"/>
  </conditionalFormatting>
  <conditionalFormatting sqref="B24">
    <cfRule type="duplicateValues" dxfId="0" priority="223"/>
  </conditionalFormatting>
  <conditionalFormatting sqref="B25">
    <cfRule type="duplicateValues" dxfId="0" priority="222"/>
  </conditionalFormatting>
  <conditionalFormatting sqref="B26">
    <cfRule type="duplicateValues" dxfId="0" priority="221"/>
  </conditionalFormatting>
  <conditionalFormatting sqref="B27">
    <cfRule type="duplicateValues" dxfId="0" priority="220"/>
  </conditionalFormatting>
  <conditionalFormatting sqref="B28">
    <cfRule type="duplicateValues" dxfId="0" priority="219"/>
  </conditionalFormatting>
  <conditionalFormatting sqref="B29">
    <cfRule type="duplicateValues" dxfId="0" priority="218"/>
  </conditionalFormatting>
  <conditionalFormatting sqref="B30">
    <cfRule type="duplicateValues" dxfId="0" priority="217"/>
  </conditionalFormatting>
  <conditionalFormatting sqref="B31">
    <cfRule type="duplicateValues" dxfId="0" priority="216"/>
  </conditionalFormatting>
  <conditionalFormatting sqref="B32">
    <cfRule type="duplicateValues" dxfId="0" priority="215"/>
  </conditionalFormatting>
  <conditionalFormatting sqref="B33">
    <cfRule type="duplicateValues" dxfId="0" priority="214"/>
  </conditionalFormatting>
  <conditionalFormatting sqref="B34">
    <cfRule type="duplicateValues" dxfId="0" priority="213"/>
  </conditionalFormatting>
  <conditionalFormatting sqref="B35">
    <cfRule type="duplicateValues" dxfId="0" priority="212"/>
  </conditionalFormatting>
  <conditionalFormatting sqref="B36">
    <cfRule type="duplicateValues" dxfId="0" priority="211"/>
  </conditionalFormatting>
  <conditionalFormatting sqref="B37">
    <cfRule type="duplicateValues" dxfId="0" priority="210"/>
  </conditionalFormatting>
  <conditionalFormatting sqref="B38">
    <cfRule type="duplicateValues" dxfId="0" priority="209"/>
  </conditionalFormatting>
  <conditionalFormatting sqref="B39">
    <cfRule type="duplicateValues" dxfId="0" priority="208"/>
  </conditionalFormatting>
  <conditionalFormatting sqref="B40">
    <cfRule type="duplicateValues" dxfId="0" priority="207"/>
  </conditionalFormatting>
  <conditionalFormatting sqref="B41">
    <cfRule type="duplicateValues" dxfId="0" priority="206"/>
  </conditionalFormatting>
  <conditionalFormatting sqref="B42">
    <cfRule type="duplicateValues" dxfId="0" priority="205"/>
  </conditionalFormatting>
  <conditionalFormatting sqref="B43">
    <cfRule type="duplicateValues" dxfId="0" priority="204"/>
  </conditionalFormatting>
  <conditionalFormatting sqref="B44">
    <cfRule type="duplicateValues" dxfId="0" priority="203"/>
  </conditionalFormatting>
  <conditionalFormatting sqref="B45">
    <cfRule type="duplicateValues" dxfId="0" priority="202"/>
  </conditionalFormatting>
  <conditionalFormatting sqref="B46">
    <cfRule type="duplicateValues" dxfId="0" priority="201"/>
  </conditionalFormatting>
  <conditionalFormatting sqref="B47">
    <cfRule type="duplicateValues" dxfId="0" priority="200"/>
  </conditionalFormatting>
  <conditionalFormatting sqref="B48">
    <cfRule type="duplicateValues" dxfId="0" priority="199"/>
  </conditionalFormatting>
  <conditionalFormatting sqref="B49">
    <cfRule type="duplicateValues" dxfId="0" priority="198"/>
  </conditionalFormatting>
  <conditionalFormatting sqref="B50">
    <cfRule type="duplicateValues" dxfId="0" priority="197"/>
  </conditionalFormatting>
  <conditionalFormatting sqref="B51">
    <cfRule type="duplicateValues" dxfId="0" priority="196"/>
  </conditionalFormatting>
  <conditionalFormatting sqref="B52">
    <cfRule type="duplicateValues" dxfId="0" priority="195"/>
  </conditionalFormatting>
  <conditionalFormatting sqref="B53">
    <cfRule type="duplicateValues" dxfId="0" priority="194"/>
  </conditionalFormatting>
  <conditionalFormatting sqref="B54">
    <cfRule type="duplicateValues" dxfId="0" priority="193"/>
  </conditionalFormatting>
  <conditionalFormatting sqref="B55">
    <cfRule type="duplicateValues" dxfId="0" priority="192"/>
  </conditionalFormatting>
  <conditionalFormatting sqref="B56">
    <cfRule type="duplicateValues" dxfId="0" priority="191"/>
  </conditionalFormatting>
  <conditionalFormatting sqref="B57">
    <cfRule type="duplicateValues" dxfId="0" priority="190"/>
  </conditionalFormatting>
  <conditionalFormatting sqref="B58">
    <cfRule type="duplicateValues" dxfId="0" priority="189"/>
  </conditionalFormatting>
  <conditionalFormatting sqref="B59">
    <cfRule type="duplicateValues" dxfId="0" priority="188"/>
  </conditionalFormatting>
  <conditionalFormatting sqref="B60">
    <cfRule type="duplicateValues" dxfId="0" priority="187"/>
  </conditionalFormatting>
  <conditionalFormatting sqref="B61">
    <cfRule type="duplicateValues" dxfId="0" priority="186"/>
  </conditionalFormatting>
  <conditionalFormatting sqref="B62">
    <cfRule type="duplicateValues" dxfId="0" priority="185"/>
  </conditionalFormatting>
  <conditionalFormatting sqref="B63">
    <cfRule type="duplicateValues" dxfId="0" priority="184"/>
  </conditionalFormatting>
  <conditionalFormatting sqref="B64">
    <cfRule type="duplicateValues" dxfId="0" priority="183"/>
  </conditionalFormatting>
  <conditionalFormatting sqref="B65">
    <cfRule type="duplicateValues" dxfId="0" priority="182"/>
  </conditionalFormatting>
  <conditionalFormatting sqref="B66">
    <cfRule type="duplicateValues" dxfId="0" priority="181"/>
  </conditionalFormatting>
  <conditionalFormatting sqref="B67">
    <cfRule type="duplicateValues" dxfId="0" priority="180"/>
  </conditionalFormatting>
  <conditionalFormatting sqref="B68">
    <cfRule type="duplicateValues" dxfId="0" priority="179"/>
  </conditionalFormatting>
  <conditionalFormatting sqref="B69">
    <cfRule type="duplicateValues" dxfId="0" priority="178"/>
  </conditionalFormatting>
  <conditionalFormatting sqref="B70">
    <cfRule type="duplicateValues" dxfId="0" priority="177"/>
  </conditionalFormatting>
  <conditionalFormatting sqref="B71">
    <cfRule type="duplicateValues" dxfId="0" priority="176"/>
  </conditionalFormatting>
  <conditionalFormatting sqref="B72">
    <cfRule type="duplicateValues" dxfId="0" priority="175"/>
  </conditionalFormatting>
  <conditionalFormatting sqref="B73">
    <cfRule type="duplicateValues" dxfId="0" priority="174"/>
  </conditionalFormatting>
  <conditionalFormatting sqref="B74">
    <cfRule type="duplicateValues" dxfId="0" priority="173"/>
  </conditionalFormatting>
  <conditionalFormatting sqref="B75">
    <cfRule type="duplicateValues" dxfId="0" priority="172"/>
  </conditionalFormatting>
  <conditionalFormatting sqref="B76">
    <cfRule type="duplicateValues" dxfId="0" priority="171"/>
  </conditionalFormatting>
  <conditionalFormatting sqref="B77">
    <cfRule type="duplicateValues" dxfId="0" priority="170"/>
  </conditionalFormatting>
  <conditionalFormatting sqref="B78">
    <cfRule type="duplicateValues" dxfId="0" priority="169"/>
  </conditionalFormatting>
  <conditionalFormatting sqref="B79">
    <cfRule type="duplicateValues" dxfId="0" priority="168"/>
  </conditionalFormatting>
  <conditionalFormatting sqref="B80">
    <cfRule type="duplicateValues" dxfId="0" priority="167"/>
  </conditionalFormatting>
  <conditionalFormatting sqref="B81">
    <cfRule type="duplicateValues" dxfId="0" priority="166"/>
  </conditionalFormatting>
  <conditionalFormatting sqref="B82">
    <cfRule type="duplicateValues" dxfId="0" priority="165"/>
  </conditionalFormatting>
  <conditionalFormatting sqref="B83">
    <cfRule type="duplicateValues" dxfId="0" priority="164"/>
  </conditionalFormatting>
  <conditionalFormatting sqref="B84">
    <cfRule type="duplicateValues" dxfId="0" priority="163"/>
  </conditionalFormatting>
  <conditionalFormatting sqref="B85">
    <cfRule type="duplicateValues" dxfId="0" priority="162"/>
  </conditionalFormatting>
  <conditionalFormatting sqref="B86">
    <cfRule type="duplicateValues" dxfId="0" priority="161"/>
  </conditionalFormatting>
  <conditionalFormatting sqref="B87">
    <cfRule type="duplicateValues" dxfId="0" priority="160"/>
  </conditionalFormatting>
  <conditionalFormatting sqref="B88">
    <cfRule type="duplicateValues" dxfId="0" priority="159"/>
  </conditionalFormatting>
  <conditionalFormatting sqref="B89">
    <cfRule type="duplicateValues" dxfId="0" priority="158"/>
  </conditionalFormatting>
  <conditionalFormatting sqref="B90">
    <cfRule type="duplicateValues" dxfId="0" priority="157"/>
  </conditionalFormatting>
  <conditionalFormatting sqref="B91">
    <cfRule type="duplicateValues" dxfId="0" priority="156"/>
  </conditionalFormatting>
  <conditionalFormatting sqref="B92">
    <cfRule type="duplicateValues" dxfId="0" priority="155"/>
  </conditionalFormatting>
  <conditionalFormatting sqref="B93">
    <cfRule type="duplicateValues" dxfId="0" priority="154"/>
  </conditionalFormatting>
  <conditionalFormatting sqref="B94">
    <cfRule type="duplicateValues" dxfId="0" priority="153"/>
  </conditionalFormatting>
  <conditionalFormatting sqref="B95">
    <cfRule type="duplicateValues" dxfId="0" priority="152"/>
  </conditionalFormatting>
  <conditionalFormatting sqref="B96">
    <cfRule type="duplicateValues" dxfId="0" priority="151"/>
  </conditionalFormatting>
  <conditionalFormatting sqref="B97">
    <cfRule type="duplicateValues" dxfId="0" priority="150"/>
  </conditionalFormatting>
  <conditionalFormatting sqref="B98">
    <cfRule type="duplicateValues" dxfId="0" priority="149"/>
  </conditionalFormatting>
  <conditionalFormatting sqref="B99">
    <cfRule type="duplicateValues" dxfId="0" priority="148"/>
  </conditionalFormatting>
  <conditionalFormatting sqref="B100">
    <cfRule type="duplicateValues" dxfId="0" priority="147"/>
  </conditionalFormatting>
  <conditionalFormatting sqref="B101">
    <cfRule type="duplicateValues" dxfId="0" priority="146"/>
  </conditionalFormatting>
  <conditionalFormatting sqref="B102">
    <cfRule type="duplicateValues" dxfId="0" priority="145"/>
  </conditionalFormatting>
  <conditionalFormatting sqref="B103">
    <cfRule type="duplicateValues" dxfId="0" priority="144"/>
  </conditionalFormatting>
  <conditionalFormatting sqref="B104">
    <cfRule type="duplicateValues" dxfId="0" priority="143"/>
  </conditionalFormatting>
  <conditionalFormatting sqref="B105">
    <cfRule type="duplicateValues" dxfId="0" priority="142"/>
  </conditionalFormatting>
  <conditionalFormatting sqref="B106">
    <cfRule type="duplicateValues" dxfId="0" priority="141"/>
  </conditionalFormatting>
  <conditionalFormatting sqref="B107">
    <cfRule type="duplicateValues" dxfId="0" priority="140"/>
  </conditionalFormatting>
  <conditionalFormatting sqref="B108">
    <cfRule type="duplicateValues" dxfId="0" priority="139"/>
  </conditionalFormatting>
  <conditionalFormatting sqref="B109">
    <cfRule type="duplicateValues" dxfId="0" priority="138"/>
  </conditionalFormatting>
  <conditionalFormatting sqref="B110">
    <cfRule type="duplicateValues" dxfId="0" priority="137"/>
  </conditionalFormatting>
  <conditionalFormatting sqref="B111">
    <cfRule type="duplicateValues" dxfId="0" priority="136"/>
  </conditionalFormatting>
  <conditionalFormatting sqref="B112">
    <cfRule type="duplicateValues" dxfId="0" priority="135"/>
  </conditionalFormatting>
  <conditionalFormatting sqref="B113">
    <cfRule type="duplicateValues" dxfId="0" priority="134"/>
  </conditionalFormatting>
  <conditionalFormatting sqref="B114">
    <cfRule type="duplicateValues" dxfId="0" priority="133"/>
  </conditionalFormatting>
  <conditionalFormatting sqref="B115">
    <cfRule type="duplicateValues" dxfId="0" priority="132"/>
  </conditionalFormatting>
  <conditionalFormatting sqref="B116">
    <cfRule type="duplicateValues" dxfId="0" priority="131"/>
  </conditionalFormatting>
  <conditionalFormatting sqref="B117">
    <cfRule type="duplicateValues" dxfId="0" priority="130"/>
  </conditionalFormatting>
  <conditionalFormatting sqref="B118">
    <cfRule type="duplicateValues" dxfId="0" priority="129"/>
  </conditionalFormatting>
  <conditionalFormatting sqref="B119">
    <cfRule type="duplicateValues" dxfId="0" priority="128"/>
  </conditionalFormatting>
  <conditionalFormatting sqref="B120">
    <cfRule type="duplicateValues" dxfId="0" priority="127"/>
  </conditionalFormatting>
  <conditionalFormatting sqref="B121">
    <cfRule type="duplicateValues" dxfId="0" priority="126"/>
  </conditionalFormatting>
  <conditionalFormatting sqref="B122">
    <cfRule type="duplicateValues" dxfId="0" priority="125"/>
  </conditionalFormatting>
  <conditionalFormatting sqref="B123">
    <cfRule type="duplicateValues" dxfId="0" priority="124"/>
  </conditionalFormatting>
  <conditionalFormatting sqref="B124">
    <cfRule type="duplicateValues" dxfId="0" priority="123"/>
  </conditionalFormatting>
  <conditionalFormatting sqref="B125">
    <cfRule type="duplicateValues" dxfId="0" priority="122"/>
  </conditionalFormatting>
  <conditionalFormatting sqref="B126">
    <cfRule type="duplicateValues" dxfId="0" priority="121"/>
  </conditionalFormatting>
  <conditionalFormatting sqref="B127">
    <cfRule type="duplicateValues" dxfId="0" priority="120"/>
  </conditionalFormatting>
  <conditionalFormatting sqref="B128">
    <cfRule type="duplicateValues" dxfId="0" priority="119"/>
  </conditionalFormatting>
  <conditionalFormatting sqref="B129">
    <cfRule type="duplicateValues" dxfId="0" priority="118"/>
  </conditionalFormatting>
  <conditionalFormatting sqref="B130">
    <cfRule type="duplicateValues" dxfId="0" priority="117"/>
  </conditionalFormatting>
  <conditionalFormatting sqref="B131">
    <cfRule type="duplicateValues" dxfId="0" priority="116"/>
  </conditionalFormatting>
  <conditionalFormatting sqref="B132">
    <cfRule type="duplicateValues" dxfId="0" priority="115"/>
  </conditionalFormatting>
  <conditionalFormatting sqref="B133">
    <cfRule type="duplicateValues" dxfId="0" priority="114"/>
  </conditionalFormatting>
  <conditionalFormatting sqref="B134">
    <cfRule type="duplicateValues" dxfId="0" priority="113"/>
  </conditionalFormatting>
  <conditionalFormatting sqref="B135">
    <cfRule type="duplicateValues" dxfId="0" priority="112"/>
  </conditionalFormatting>
  <conditionalFormatting sqref="B136">
    <cfRule type="duplicateValues" dxfId="0" priority="111"/>
  </conditionalFormatting>
  <conditionalFormatting sqref="B137">
    <cfRule type="duplicateValues" dxfId="0" priority="110"/>
  </conditionalFormatting>
  <conditionalFormatting sqref="B138">
    <cfRule type="duplicateValues" dxfId="0" priority="109"/>
  </conditionalFormatting>
  <conditionalFormatting sqref="B139">
    <cfRule type="duplicateValues" dxfId="0" priority="108"/>
  </conditionalFormatting>
  <conditionalFormatting sqref="B140">
    <cfRule type="duplicateValues" dxfId="0" priority="107"/>
  </conditionalFormatting>
  <conditionalFormatting sqref="B141">
    <cfRule type="duplicateValues" dxfId="0" priority="106"/>
  </conditionalFormatting>
  <conditionalFormatting sqref="B142">
    <cfRule type="duplicateValues" dxfId="0" priority="105"/>
  </conditionalFormatting>
  <conditionalFormatting sqref="B143">
    <cfRule type="duplicateValues" dxfId="0" priority="104"/>
  </conditionalFormatting>
  <conditionalFormatting sqref="B144">
    <cfRule type="duplicateValues" dxfId="0" priority="103"/>
  </conditionalFormatting>
  <conditionalFormatting sqref="B145">
    <cfRule type="duplicateValues" dxfId="0" priority="102"/>
  </conditionalFormatting>
  <conditionalFormatting sqref="B146">
    <cfRule type="duplicateValues" dxfId="0" priority="101"/>
  </conditionalFormatting>
  <conditionalFormatting sqref="B147">
    <cfRule type="duplicateValues" dxfId="0" priority="100"/>
  </conditionalFormatting>
  <conditionalFormatting sqref="B148">
    <cfRule type="duplicateValues" dxfId="0" priority="99"/>
  </conditionalFormatting>
  <conditionalFormatting sqref="B149">
    <cfRule type="duplicateValues" dxfId="0" priority="98"/>
  </conditionalFormatting>
  <conditionalFormatting sqref="B150">
    <cfRule type="duplicateValues" dxfId="0" priority="97"/>
  </conditionalFormatting>
  <conditionalFormatting sqref="B151">
    <cfRule type="duplicateValues" dxfId="0" priority="96"/>
  </conditionalFormatting>
  <conditionalFormatting sqref="B152">
    <cfRule type="duplicateValues" dxfId="0" priority="95"/>
  </conditionalFormatting>
  <conditionalFormatting sqref="B153">
    <cfRule type="duplicateValues" dxfId="0" priority="94"/>
  </conditionalFormatting>
  <conditionalFormatting sqref="B154">
    <cfRule type="duplicateValues" dxfId="0" priority="93"/>
  </conditionalFormatting>
  <conditionalFormatting sqref="B155">
    <cfRule type="duplicateValues" dxfId="0" priority="92"/>
  </conditionalFormatting>
  <conditionalFormatting sqref="B156">
    <cfRule type="duplicateValues" dxfId="0" priority="91"/>
  </conditionalFormatting>
  <conditionalFormatting sqref="B157">
    <cfRule type="duplicateValues" dxfId="0" priority="90"/>
  </conditionalFormatting>
  <conditionalFormatting sqref="B158">
    <cfRule type="duplicateValues" dxfId="0" priority="89"/>
  </conditionalFormatting>
  <conditionalFormatting sqref="B159">
    <cfRule type="duplicateValues" dxfId="0" priority="88"/>
  </conditionalFormatting>
  <conditionalFormatting sqref="B160">
    <cfRule type="duplicateValues" dxfId="0" priority="87"/>
  </conditionalFormatting>
  <conditionalFormatting sqref="B161">
    <cfRule type="duplicateValues" dxfId="0" priority="86"/>
  </conditionalFormatting>
  <conditionalFormatting sqref="B162">
    <cfRule type="duplicateValues" dxfId="0" priority="85"/>
  </conditionalFormatting>
  <conditionalFormatting sqref="B163">
    <cfRule type="duplicateValues" dxfId="0" priority="84"/>
  </conditionalFormatting>
  <conditionalFormatting sqref="B164">
    <cfRule type="duplicateValues" dxfId="0" priority="83"/>
  </conditionalFormatting>
  <conditionalFormatting sqref="B165">
    <cfRule type="duplicateValues" dxfId="0" priority="82"/>
  </conditionalFormatting>
  <conditionalFormatting sqref="B166">
    <cfRule type="duplicateValues" dxfId="0" priority="81"/>
  </conditionalFormatting>
  <conditionalFormatting sqref="B167">
    <cfRule type="duplicateValues" dxfId="0" priority="80"/>
  </conditionalFormatting>
  <conditionalFormatting sqref="B168">
    <cfRule type="duplicateValues" dxfId="0" priority="79"/>
  </conditionalFormatting>
  <conditionalFormatting sqref="B169">
    <cfRule type="duplicateValues" dxfId="0" priority="78"/>
  </conditionalFormatting>
  <conditionalFormatting sqref="B170">
    <cfRule type="duplicateValues" dxfId="0" priority="77"/>
  </conditionalFormatting>
  <conditionalFormatting sqref="B171">
    <cfRule type="duplicateValues" dxfId="0" priority="76"/>
  </conditionalFormatting>
  <conditionalFormatting sqref="B172">
    <cfRule type="duplicateValues" dxfId="0" priority="75"/>
  </conditionalFormatting>
  <conditionalFormatting sqref="B173">
    <cfRule type="duplicateValues" dxfId="0" priority="74"/>
  </conditionalFormatting>
  <conditionalFormatting sqref="B174">
    <cfRule type="duplicateValues" dxfId="0" priority="73"/>
  </conditionalFormatting>
  <conditionalFormatting sqref="B175">
    <cfRule type="duplicateValues" dxfId="0" priority="72"/>
  </conditionalFormatting>
  <conditionalFormatting sqref="B176">
    <cfRule type="duplicateValues" dxfId="0" priority="71"/>
  </conditionalFormatting>
  <conditionalFormatting sqref="B177">
    <cfRule type="duplicateValues" dxfId="0" priority="70"/>
  </conditionalFormatting>
  <conditionalFormatting sqref="B178">
    <cfRule type="duplicateValues" dxfId="0" priority="69"/>
  </conditionalFormatting>
  <conditionalFormatting sqref="B179">
    <cfRule type="duplicateValues" dxfId="0" priority="68"/>
  </conditionalFormatting>
  <conditionalFormatting sqref="B180">
    <cfRule type="duplicateValues" dxfId="0" priority="67"/>
  </conditionalFormatting>
  <conditionalFormatting sqref="B181">
    <cfRule type="duplicateValues" dxfId="0" priority="66"/>
  </conditionalFormatting>
  <conditionalFormatting sqref="B182">
    <cfRule type="duplicateValues" dxfId="0" priority="65"/>
  </conditionalFormatting>
  <conditionalFormatting sqref="B183">
    <cfRule type="duplicateValues" dxfId="0" priority="64"/>
  </conditionalFormatting>
  <conditionalFormatting sqref="B184">
    <cfRule type="duplicateValues" dxfId="0" priority="63"/>
  </conditionalFormatting>
  <conditionalFormatting sqref="B185">
    <cfRule type="duplicateValues" dxfId="0" priority="62"/>
  </conditionalFormatting>
  <conditionalFormatting sqref="B186">
    <cfRule type="duplicateValues" dxfId="0" priority="61"/>
  </conditionalFormatting>
  <conditionalFormatting sqref="B187">
    <cfRule type="duplicateValues" dxfId="0" priority="60"/>
  </conditionalFormatting>
  <conditionalFormatting sqref="B188">
    <cfRule type="duplicateValues" dxfId="0" priority="59"/>
  </conditionalFormatting>
  <conditionalFormatting sqref="B189">
    <cfRule type="duplicateValues" dxfId="0" priority="58"/>
  </conditionalFormatting>
  <conditionalFormatting sqref="B190">
    <cfRule type="duplicateValues" dxfId="0" priority="57"/>
  </conditionalFormatting>
  <conditionalFormatting sqref="B191">
    <cfRule type="duplicateValues" dxfId="0" priority="56"/>
  </conditionalFormatting>
  <conditionalFormatting sqref="B192">
    <cfRule type="duplicateValues" dxfId="0" priority="55"/>
  </conditionalFormatting>
  <conditionalFormatting sqref="B193">
    <cfRule type="duplicateValues" dxfId="0" priority="54"/>
  </conditionalFormatting>
  <conditionalFormatting sqref="B194">
    <cfRule type="duplicateValues" dxfId="0" priority="53"/>
  </conditionalFormatting>
  <conditionalFormatting sqref="B195">
    <cfRule type="duplicateValues" dxfId="0" priority="52"/>
  </conditionalFormatting>
  <conditionalFormatting sqref="B196">
    <cfRule type="duplicateValues" dxfId="0" priority="51"/>
  </conditionalFormatting>
  <conditionalFormatting sqref="B197">
    <cfRule type="duplicateValues" dxfId="0" priority="50"/>
  </conditionalFormatting>
  <conditionalFormatting sqref="B198">
    <cfRule type="duplicateValues" dxfId="0" priority="49"/>
  </conditionalFormatting>
  <conditionalFormatting sqref="B199">
    <cfRule type="duplicateValues" dxfId="0" priority="48"/>
  </conditionalFormatting>
  <conditionalFormatting sqref="B200">
    <cfRule type="duplicateValues" dxfId="0" priority="47"/>
  </conditionalFormatting>
  <conditionalFormatting sqref="B201">
    <cfRule type="duplicateValues" dxfId="0" priority="46"/>
  </conditionalFormatting>
  <conditionalFormatting sqref="B202">
    <cfRule type="duplicateValues" dxfId="0" priority="45"/>
  </conditionalFormatting>
  <conditionalFormatting sqref="B203">
    <cfRule type="duplicateValues" dxfId="0" priority="44"/>
  </conditionalFormatting>
  <conditionalFormatting sqref="B204">
    <cfRule type="duplicateValues" dxfId="0" priority="43"/>
  </conditionalFormatting>
  <conditionalFormatting sqref="B205">
    <cfRule type="duplicateValues" dxfId="0" priority="42"/>
  </conditionalFormatting>
  <conditionalFormatting sqref="B206">
    <cfRule type="duplicateValues" dxfId="0" priority="41"/>
  </conditionalFormatting>
  <conditionalFormatting sqref="B207">
    <cfRule type="duplicateValues" dxfId="0" priority="40"/>
  </conditionalFormatting>
  <conditionalFormatting sqref="B208">
    <cfRule type="duplicateValues" dxfId="0" priority="39"/>
  </conditionalFormatting>
  <conditionalFormatting sqref="B209">
    <cfRule type="duplicateValues" dxfId="0" priority="38"/>
  </conditionalFormatting>
  <conditionalFormatting sqref="B210">
    <cfRule type="duplicateValues" dxfId="0" priority="37"/>
  </conditionalFormatting>
  <conditionalFormatting sqref="B211">
    <cfRule type="duplicateValues" dxfId="0" priority="36"/>
  </conditionalFormatting>
  <conditionalFormatting sqref="B212">
    <cfRule type="duplicateValues" dxfId="0" priority="35"/>
  </conditionalFormatting>
  <conditionalFormatting sqref="B213">
    <cfRule type="duplicateValues" dxfId="0" priority="34"/>
  </conditionalFormatting>
  <conditionalFormatting sqref="B214">
    <cfRule type="duplicateValues" dxfId="0" priority="33"/>
  </conditionalFormatting>
  <conditionalFormatting sqref="B215">
    <cfRule type="duplicateValues" dxfId="0" priority="32"/>
  </conditionalFormatting>
  <conditionalFormatting sqref="B216">
    <cfRule type="duplicateValues" dxfId="0" priority="31"/>
  </conditionalFormatting>
  <conditionalFormatting sqref="B217">
    <cfRule type="duplicateValues" dxfId="0" priority="30"/>
  </conditionalFormatting>
  <conditionalFormatting sqref="B218">
    <cfRule type="duplicateValues" dxfId="0" priority="29"/>
  </conditionalFormatting>
  <conditionalFormatting sqref="B219">
    <cfRule type="duplicateValues" dxfId="0" priority="28"/>
  </conditionalFormatting>
  <conditionalFormatting sqref="B220">
    <cfRule type="duplicateValues" dxfId="0" priority="27"/>
  </conditionalFormatting>
  <conditionalFormatting sqref="B221">
    <cfRule type="duplicateValues" dxfId="0" priority="26"/>
  </conditionalFormatting>
  <conditionalFormatting sqref="B222">
    <cfRule type="duplicateValues" dxfId="0" priority="25"/>
  </conditionalFormatting>
  <conditionalFormatting sqref="B223">
    <cfRule type="duplicateValues" dxfId="0" priority="24"/>
  </conditionalFormatting>
  <conditionalFormatting sqref="B224">
    <cfRule type="duplicateValues" dxfId="0" priority="23"/>
  </conditionalFormatting>
  <conditionalFormatting sqref="B225">
    <cfRule type="duplicateValues" dxfId="0" priority="22"/>
  </conditionalFormatting>
  <conditionalFormatting sqref="B226">
    <cfRule type="duplicateValues" dxfId="0" priority="21"/>
  </conditionalFormatting>
  <conditionalFormatting sqref="B227">
    <cfRule type="duplicateValues" dxfId="0" priority="20"/>
  </conditionalFormatting>
  <conditionalFormatting sqref="B228">
    <cfRule type="duplicateValues" dxfId="0" priority="19"/>
  </conditionalFormatting>
  <conditionalFormatting sqref="B229">
    <cfRule type="duplicateValues" dxfId="0" priority="18"/>
  </conditionalFormatting>
  <conditionalFormatting sqref="B230">
    <cfRule type="duplicateValues" dxfId="0" priority="17"/>
  </conditionalFormatting>
  <conditionalFormatting sqref="B231">
    <cfRule type="duplicateValues" dxfId="0" priority="16"/>
  </conditionalFormatting>
  <conditionalFormatting sqref="B232">
    <cfRule type="duplicateValues" dxfId="0" priority="15"/>
  </conditionalFormatting>
  <conditionalFormatting sqref="B233">
    <cfRule type="duplicateValues" dxfId="0" priority="14"/>
  </conditionalFormatting>
  <conditionalFormatting sqref="B234">
    <cfRule type="duplicateValues" dxfId="0" priority="13"/>
  </conditionalFormatting>
  <conditionalFormatting sqref="B235">
    <cfRule type="duplicateValues" dxfId="0" priority="12"/>
  </conditionalFormatting>
  <conditionalFormatting sqref="B236">
    <cfRule type="duplicateValues" dxfId="0" priority="11"/>
  </conditionalFormatting>
  <conditionalFormatting sqref="B237">
    <cfRule type="duplicateValues" dxfId="0" priority="10"/>
  </conditionalFormatting>
  <conditionalFormatting sqref="B238">
    <cfRule type="duplicateValues" dxfId="0" priority="9"/>
  </conditionalFormatting>
  <conditionalFormatting sqref="B239">
    <cfRule type="duplicateValues" dxfId="0" priority="8"/>
  </conditionalFormatting>
  <conditionalFormatting sqref="B240">
    <cfRule type="duplicateValues" dxfId="0" priority="7"/>
  </conditionalFormatting>
  <conditionalFormatting sqref="B241">
    <cfRule type="duplicateValues" dxfId="0" priority="6"/>
  </conditionalFormatting>
  <conditionalFormatting sqref="B242">
    <cfRule type="duplicateValues" dxfId="0" priority="5"/>
  </conditionalFormatting>
  <conditionalFormatting sqref="B243">
    <cfRule type="duplicateValues" dxfId="0" priority="4"/>
  </conditionalFormatting>
  <conditionalFormatting sqref="B244">
    <cfRule type="duplicateValues" dxfId="0" priority="3"/>
  </conditionalFormatting>
  <conditionalFormatting sqref="B245">
    <cfRule type="duplicateValues" dxfId="0" priority="2"/>
  </conditionalFormatting>
  <conditionalFormatting sqref="B246">
    <cfRule type="duplicateValues" dxfId="0" priority="1"/>
  </conditionalFormatting>
  <conditionalFormatting sqref="B1:B2">
    <cfRule type="duplicateValues" dxfId="0" priority="25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