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<sst xmlns="http://schemas.openxmlformats.org/spreadsheetml/2006/main" count="5300" uniqueCount="3570">
  <si>
    <t>农安县“最多跑一次”政务服务事项清单</t>
  </si>
  <si>
    <t>序号</t>
  </si>
  <si>
    <t>部门名称</t>
  </si>
  <si>
    <t>业务办理项编码</t>
  </si>
  <si>
    <t>业务办理项名称</t>
  </si>
  <si>
    <t>长春市生态环境局农安县分局</t>
  </si>
  <si>
    <t>1122012201388284XK400011600300001</t>
  </si>
  <si>
    <t>防治污染设施拆除或闲置审批</t>
  </si>
  <si>
    <t>1122012201388284XK400011605500008</t>
  </si>
  <si>
    <t>建设项目环境影响评价审批（非辐射）</t>
  </si>
  <si>
    <t>1122012201388284XK422101600100001</t>
  </si>
  <si>
    <t>对建设项目环境影响后评价报告的备案</t>
  </si>
  <si>
    <t>1122012201388284XK400101600100001</t>
  </si>
  <si>
    <t>建设项目环境影响备案</t>
  </si>
  <si>
    <t>农安县人力资源和社会保障局</t>
  </si>
  <si>
    <t>11220122697757344H422201496200101</t>
  </si>
  <si>
    <t>事业单位人员工资审核备案</t>
  </si>
  <si>
    <t>11220122697757344H422201496100101</t>
  </si>
  <si>
    <t>事业单位（机关工勤）人员调动审核备案</t>
  </si>
  <si>
    <t>11220122697757344H400201420300201</t>
  </si>
  <si>
    <t>事业单位公开招聘工作方案、招聘信息审核备案</t>
  </si>
  <si>
    <t>11220122697757344H422201495100101</t>
  </si>
  <si>
    <t>事业单位公开招聘工作人员笔试申报</t>
  </si>
  <si>
    <t>11220122697757344H400201420300304</t>
  </si>
  <si>
    <t>事业单位工作人员（机关工勤）聘用备案</t>
  </si>
  <si>
    <t>11220122697757344H400201400600102</t>
  </si>
  <si>
    <t>企业职工正常退休申请</t>
  </si>
  <si>
    <t>11220122697757344H400201400600101</t>
  </si>
  <si>
    <t>事业单位人员正常退休申请</t>
  </si>
  <si>
    <t>11220122697757344H400201400900102</t>
  </si>
  <si>
    <t>企业年金方案备案</t>
  </si>
  <si>
    <t>11220122697757344H400201400900202</t>
  </si>
  <si>
    <t>企业年金方案重要条款变更备案</t>
  </si>
  <si>
    <t>11220122697757344H400201400900302</t>
  </si>
  <si>
    <t>企业年金方案终止备案</t>
  </si>
  <si>
    <t>11220122697757344H400201420100101</t>
  </si>
  <si>
    <t>机构代为申请职业培训补贴</t>
  </si>
  <si>
    <t>11220122697757344H400201420400201</t>
  </si>
  <si>
    <t>档案材料的收集、鉴别和归档</t>
  </si>
  <si>
    <t>11220122697757344H400201430100103</t>
  </si>
  <si>
    <t>劳动用工备案（解除（终止）劳动合同信息备案）</t>
  </si>
  <si>
    <t>11220122697757344H400201430100102</t>
  </si>
  <si>
    <t>劳动用工备案（签订劳动合同信息备案）</t>
  </si>
  <si>
    <t>11220122697757344H400201430100104</t>
  </si>
  <si>
    <t>劳动用工备案（注销备案）</t>
  </si>
  <si>
    <t>11220122697757344H400201430100201</t>
  </si>
  <si>
    <t>集体合同审查</t>
  </si>
  <si>
    <t>11220122697757344H400201420400301</t>
  </si>
  <si>
    <t>档案的整理和保管</t>
  </si>
  <si>
    <t>11220122697757344H400201410400202</t>
  </si>
  <si>
    <t>个体私企业主就业登记</t>
  </si>
  <si>
    <t>11220122697757344H400201410400203</t>
  </si>
  <si>
    <t>单位就业人员就业登记</t>
  </si>
  <si>
    <t>11220122697757344H400201410400301</t>
  </si>
  <si>
    <t>《就业创业证》遗失补发</t>
  </si>
  <si>
    <t>11220122697757344H400201410400302</t>
  </si>
  <si>
    <t>高校毕业生在校期间《就业创业证》申领</t>
  </si>
  <si>
    <t>11220122697757344H400201410600101</t>
  </si>
  <si>
    <t>就业困难人员认定</t>
  </si>
  <si>
    <t>11220122697757344H400201410400201</t>
  </si>
  <si>
    <t>灵活就业人员就业登记</t>
  </si>
  <si>
    <t>11220122697757344H400201410600201</t>
  </si>
  <si>
    <t>就业困难人员灵活就业社会保险补贴申领</t>
  </si>
  <si>
    <t>11220122697757344H400201410400101</t>
  </si>
  <si>
    <t>失业登记</t>
  </si>
  <si>
    <t>11220122697757344H400201420400101</t>
  </si>
  <si>
    <t>档案的接收</t>
  </si>
  <si>
    <t>11220122697757344H400201430100101</t>
  </si>
  <si>
    <t>劳动用工备案（初次备案）</t>
  </si>
  <si>
    <t>11220122697757344H400201420500401</t>
  </si>
  <si>
    <t>更正职业资格证书信息申请</t>
  </si>
  <si>
    <t>11220122697757344H400201410500201</t>
  </si>
  <si>
    <t>个人创业担保贷款申请</t>
  </si>
  <si>
    <t>11220122697757344H400201400600303</t>
  </si>
  <si>
    <t>事业单位人员提前退休（退职）申请</t>
  </si>
  <si>
    <t>11220122697757344H422201495200101</t>
  </si>
  <si>
    <t>事业单位工作人员奖励审核备案</t>
  </si>
  <si>
    <t>11220122697757344H400201420300401</t>
  </si>
  <si>
    <t>事业单位工作人员申诉、再申诉办理</t>
  </si>
  <si>
    <t>11220122697757344H400201420300301</t>
  </si>
  <si>
    <t>事业单位工作人员（机关工勤）年度考核备案</t>
  </si>
  <si>
    <t>11220122697757344H400201420300305</t>
  </si>
  <si>
    <t>事业单位工作人员（机关工勤）开除处分备案</t>
  </si>
  <si>
    <t>11220122697757344H400201420300101</t>
  </si>
  <si>
    <t>事业单位岗位设置方案备案</t>
  </si>
  <si>
    <t>11220122697757344H400201410500202</t>
  </si>
  <si>
    <t>法人、其他社会组织创业担保贷款申请</t>
  </si>
  <si>
    <t>11220122697757344H400201420300302</t>
  </si>
  <si>
    <t>事业单位公开招聘工作人员审核备案</t>
  </si>
  <si>
    <t>11220122697757344H400201401000901</t>
  </si>
  <si>
    <t>社保卡注销</t>
  </si>
  <si>
    <t>11220122697757344H400201401000401</t>
  </si>
  <si>
    <t>社保卡个人信息修改</t>
  </si>
  <si>
    <t>11220122697757344H400201401000601</t>
  </si>
  <si>
    <t>社保卡密码修改与重置</t>
  </si>
  <si>
    <t>11220122697757344H400201410200101</t>
  </si>
  <si>
    <t>职业介绍</t>
  </si>
  <si>
    <t>11220122697757344H400201410200201</t>
  </si>
  <si>
    <t>职业指导</t>
  </si>
  <si>
    <t>11220122697757344H400201410600502</t>
  </si>
  <si>
    <t>就业扶贫载体吸纳贫困劳动力就业一次性奖补申领</t>
  </si>
  <si>
    <t>11220122697757344H400201420100201</t>
  </si>
  <si>
    <t>贫困劳动力生活费补贴申领</t>
  </si>
  <si>
    <t>11220122697757344H400201420500201</t>
  </si>
  <si>
    <t>遗失技能人员职业资格证书补发申请</t>
  </si>
  <si>
    <t>11220122697757344H400201420500143</t>
  </si>
  <si>
    <t>机关事业单位工人技术等级岗位考核申报</t>
  </si>
  <si>
    <t>11220122697757344H400201401000701</t>
  </si>
  <si>
    <t>社保卡挂失与解挂</t>
  </si>
  <si>
    <t>11220122697757344H400201401000201</t>
  </si>
  <si>
    <t>社保卡启用</t>
  </si>
  <si>
    <t>11220122697757344H400201401000806</t>
  </si>
  <si>
    <t>社保卡补换</t>
  </si>
  <si>
    <t>11220122697757344H400201401000107</t>
  </si>
  <si>
    <t>社保卡即时制卡</t>
  </si>
  <si>
    <t>11220122697757344H400201401000304</t>
  </si>
  <si>
    <t>社保卡状态查询</t>
  </si>
  <si>
    <t>11220122697757344H400201420400601</t>
  </si>
  <si>
    <t>提供政审（考察）服务</t>
  </si>
  <si>
    <t>11220122697757344H400201420400501</t>
  </si>
  <si>
    <t>依据档案记载出具相关证明</t>
  </si>
  <si>
    <t>11220122697757344H400011400300112</t>
  </si>
  <si>
    <t>民办职业培训学校办学层次、专业（工种）变更审批</t>
  </si>
  <si>
    <t>11220122697757344H400011400300105</t>
  </si>
  <si>
    <t>民办职业培训学校名称变更审批</t>
  </si>
  <si>
    <t>11220122697757344H400011400300111</t>
  </si>
  <si>
    <t>民办职业培训学校延续办学审批</t>
  </si>
  <si>
    <t>11220122697757344H400011400300110</t>
  </si>
  <si>
    <t>民办职业培训学校在本行政区域内注册校址变更审批</t>
  </si>
  <si>
    <t>11220122697757344H400011400300106</t>
  </si>
  <si>
    <t>民办职业培训学校设立、分立、合并审批</t>
  </si>
  <si>
    <t>11220122697757344H400011400300113</t>
  </si>
  <si>
    <t>民办职业培训学校终止审批</t>
  </si>
  <si>
    <t>11220122697757344H400201410600401</t>
  </si>
  <si>
    <t>贫困劳动力一次性求职创业补贴申领</t>
  </si>
  <si>
    <t>11220122697757344H400201410600202</t>
  </si>
  <si>
    <t>就业困难人员社会保险补贴申领（用人单位）</t>
  </si>
  <si>
    <t>11220122697757344H400201420400401</t>
  </si>
  <si>
    <t>提供档案查（借）阅服务</t>
  </si>
  <si>
    <t>11220122697757344H400201400700401</t>
  </si>
  <si>
    <t>工伤认定申请</t>
  </si>
  <si>
    <t>11220122697757344H400201410500101</t>
  </si>
  <si>
    <t>创业补贴申领</t>
  </si>
  <si>
    <t>11220122697757344H400201410600301</t>
  </si>
  <si>
    <t>公益性岗位补贴申领</t>
  </si>
  <si>
    <t>11220122697757344H400201410100101</t>
  </si>
  <si>
    <t>就业政策法规咨询</t>
  </si>
  <si>
    <t>11220122697757344H400201410100102</t>
  </si>
  <si>
    <t>高校毕业生就业政策咨询</t>
  </si>
  <si>
    <t>11220122697757344H400201410300102</t>
  </si>
  <si>
    <t>公共就业服务专项活动</t>
  </si>
  <si>
    <t>11220122697757344H400201410600204</t>
  </si>
  <si>
    <t>高校毕业生社会保险补贴申领</t>
  </si>
  <si>
    <t>11220122697757344H400201410600503</t>
  </si>
  <si>
    <t>就业创业服务补助申领</t>
  </si>
  <si>
    <t>11220122697757344H400201410700401</t>
  </si>
  <si>
    <t>小微企业吸纳离校2年内高校毕业生社会保险补贴申领</t>
  </si>
  <si>
    <t>11220122697757344H400201410700201</t>
  </si>
  <si>
    <t>就业见习补贴申领</t>
  </si>
  <si>
    <t>11220122697757344H400201420100103</t>
  </si>
  <si>
    <t>个人申请职业培训补贴</t>
  </si>
  <si>
    <t>11220122697757344H400201420300306</t>
  </si>
  <si>
    <t>事业单位专业技术人员离岗创业备案</t>
  </si>
  <si>
    <t>11220122697757344H400201430100301</t>
  </si>
  <si>
    <t>企业经济性裁员报告</t>
  </si>
  <si>
    <t>11220122697757344H400201430200202</t>
  </si>
  <si>
    <t>用人单位提交仲裁申请</t>
  </si>
  <si>
    <t>11220122697757344H400201430200201</t>
  </si>
  <si>
    <t>劳动者提交仲裁申请</t>
  </si>
  <si>
    <t>11220122697757344H400201430200101</t>
  </si>
  <si>
    <t>劳动人事争议调解申请</t>
  </si>
  <si>
    <t>11220122697757344H422081400100005</t>
  </si>
  <si>
    <t>吉林省杰出创新创业人才奖评选表彰</t>
  </si>
  <si>
    <t>11220122697757344H422201491800001</t>
  </si>
  <si>
    <t>离校未就业高校毕业生实名登记</t>
  </si>
  <si>
    <t>11220122697757344H400201420200101</t>
  </si>
  <si>
    <t>职业技能鉴定补贴申领</t>
  </si>
  <si>
    <t>11220122697757344H400011400700103</t>
  </si>
  <si>
    <t>企业实行不定时工作制和综合计算工时工作制审批</t>
  </si>
  <si>
    <t>11220122697757344H400201400800302</t>
  </si>
  <si>
    <t>职业培训补贴申领</t>
  </si>
  <si>
    <t>11220122697757344H400011400300109</t>
  </si>
  <si>
    <t>民办职业培训学校举办者或法人代表变更审批</t>
  </si>
  <si>
    <t>11220122697757344H400201490300101</t>
  </si>
  <si>
    <t>政府信息依申请公开</t>
  </si>
  <si>
    <t>11220122697757344H422201496000101</t>
  </si>
  <si>
    <t>职业培训定点机构认定</t>
  </si>
  <si>
    <t>11220122697757344H400201401000105</t>
  </si>
  <si>
    <t>社保卡申请</t>
  </si>
  <si>
    <t>11220122697757344H422201497900001</t>
  </si>
  <si>
    <t>吉林省基层就业人员学费补偿国家助学贷款代偿上报审核</t>
  </si>
  <si>
    <t>11220122697757344H400201420400102</t>
  </si>
  <si>
    <t>档案的转递</t>
  </si>
  <si>
    <t>11220122697757344H400201410700101</t>
  </si>
  <si>
    <t>高等学校等毕业生户籍接收手续办理</t>
  </si>
  <si>
    <t>11220122697757344H400201420400802</t>
  </si>
  <si>
    <t>人才集体户口管理服务</t>
  </si>
  <si>
    <t>11220122697757344H400201420400702</t>
  </si>
  <si>
    <t>存档人员党员组织关系的接转</t>
  </si>
  <si>
    <t>11220122697757344H400201420500303</t>
  </si>
  <si>
    <t>境外就业和对外劳务合作人员换发技能人员职业资格证书申请</t>
  </si>
  <si>
    <t>11220122697757344H400201490100102</t>
  </si>
  <si>
    <t>信访事项提出</t>
  </si>
  <si>
    <t>11220122697757344H422201494900401</t>
  </si>
  <si>
    <t>创业活动补助项目申报</t>
  </si>
  <si>
    <t>11220122697757344H422201494900201</t>
  </si>
  <si>
    <t>创业孵化示范基地项目申报</t>
  </si>
  <si>
    <t>11220122697757344H422201496500102</t>
  </si>
  <si>
    <t>自主创业税收优惠政策认定</t>
  </si>
  <si>
    <t>11220122697757344H422201496500101</t>
  </si>
  <si>
    <t>企业吸纳税收优惠政策认定</t>
  </si>
  <si>
    <t>11220122697757344H400201430100401</t>
  </si>
  <si>
    <t>录用未成年工登记备案</t>
  </si>
  <si>
    <t>11220122697757344H400011400800105</t>
  </si>
  <si>
    <t>劳务派遣单位变更住所审批</t>
  </si>
  <si>
    <t>11220122697757344H400011400800103</t>
  </si>
  <si>
    <t>分公司经营劳务派遣业务备案</t>
  </si>
  <si>
    <t>11220122697757344H400011400800102</t>
  </si>
  <si>
    <t>企业经营劳务派遣业务审批</t>
  </si>
  <si>
    <t>11220122697757344H400011400800107</t>
  </si>
  <si>
    <t>劳务派遣单位变更注册资本审批</t>
  </si>
  <si>
    <t>11220122697757344H400011400800106</t>
  </si>
  <si>
    <t>劳务派遣单位变更法定代表人审批</t>
  </si>
  <si>
    <t>11220122697757344H400011400800109</t>
  </si>
  <si>
    <t>劳务派遣经营许可注销申请</t>
  </si>
  <si>
    <t>11220122697757344H400011400800108</t>
  </si>
  <si>
    <t>劳务派遣单位延续经营审批</t>
  </si>
  <si>
    <t>11220122697757344H400011400800104</t>
  </si>
  <si>
    <t>劳务派遣单位变更名称审批</t>
  </si>
  <si>
    <t>中共农安县委机构编制委员会办公室</t>
  </si>
  <si>
    <t>11220122794432218J400017900100009</t>
  </si>
  <si>
    <t>事业单位变更登记（变更开办资金）</t>
  </si>
  <si>
    <t>11220122794432218J400017900100007</t>
  </si>
  <si>
    <t>事业单位变更登记（变更住所）</t>
  </si>
  <si>
    <t>11220122794432218J400017900100001</t>
  </si>
  <si>
    <t>事业单位法人证书补领</t>
  </si>
  <si>
    <t>11220122794432218J400017900100003</t>
  </si>
  <si>
    <t>事业单位注销登记</t>
  </si>
  <si>
    <t>11220122794432218J400017900100002</t>
  </si>
  <si>
    <t>事业单位变更登记（变更法定代表人）</t>
  </si>
  <si>
    <t>11220122794432218J400017900100008</t>
  </si>
  <si>
    <t>事业单位变更登记（变更经费来源）</t>
  </si>
  <si>
    <t>11220122794432218J400017900100005</t>
  </si>
  <si>
    <t>事业单位设立登记</t>
  </si>
  <si>
    <t>11220122794432218J400017900100004</t>
  </si>
  <si>
    <t>事业单位变更登记（变更宗旨和业务范围）</t>
  </si>
  <si>
    <t>11220122794432218J400017900100006</t>
  </si>
  <si>
    <t>事业单位变更登记（变更名称）</t>
  </si>
  <si>
    <t>农安县农业农村局</t>
  </si>
  <si>
    <t>11220122013882794M400012002900002</t>
  </si>
  <si>
    <t>水产苗种生产审批·申请</t>
  </si>
  <si>
    <t>11220122013882794M400012002900004</t>
  </si>
  <si>
    <t>水产苗种生产审批·变更</t>
  </si>
  <si>
    <t>11220122013882794M400012002900003</t>
  </si>
  <si>
    <t>水产苗种生产审批·续展</t>
  </si>
  <si>
    <t>11220122013882794M400012003100001</t>
  </si>
  <si>
    <t>水域滩涂养殖证审核·申请集体水域</t>
  </si>
  <si>
    <t>11220122013882794M400012003100002</t>
  </si>
  <si>
    <t>水域滩涂养殖证审核·申请国有水域</t>
  </si>
  <si>
    <t>11220122013882794M400012003100004</t>
  </si>
  <si>
    <t>水域滩涂养殖证审核·注销</t>
  </si>
  <si>
    <t>11220122013882794M400012003100005</t>
  </si>
  <si>
    <t>水域滩涂养殖证审核·变更</t>
  </si>
  <si>
    <t>11220122013882794M400012003100003</t>
  </si>
  <si>
    <t>水域滩涂养殖证审核·延展</t>
  </si>
  <si>
    <t>11220122013882794M400012013100001</t>
  </si>
  <si>
    <t>拖拉机和联合收割机驾驶证核发·初次申领</t>
  </si>
  <si>
    <t>11220122013882794M400012013100003</t>
  </si>
  <si>
    <t>拖拉机和联合收割机驾驶证核发·补、换证</t>
  </si>
  <si>
    <t>11220122013882794M400012013100002</t>
  </si>
  <si>
    <t>拖拉机和联合收割机驾驶证核发·增加准驾机型</t>
  </si>
  <si>
    <t>11220122013882794M400012016100006</t>
  </si>
  <si>
    <t>农药经营许可（限制使用农药除外）·变更</t>
  </si>
  <si>
    <t>11220122013882794M400012016100002</t>
  </si>
  <si>
    <t>农药经营许可（限制使用农药除外）·延续</t>
  </si>
  <si>
    <t>11220122013882794M400012016100003</t>
  </si>
  <si>
    <t>农药经营许可（限制使用农药除外）·补发</t>
  </si>
  <si>
    <t>11220122013882794M400012016100004</t>
  </si>
  <si>
    <t>农药经营许可（限制使用农药除外）·注销</t>
  </si>
  <si>
    <t>11220122013882794M400012016100005</t>
  </si>
  <si>
    <t>农药经营许可（限制使用农药除外）·申请</t>
  </si>
  <si>
    <t>11220122013882794M400012017300001</t>
  </si>
  <si>
    <t>专用航标的设置、撤除、位置移动和其他状况改变审批（渔标）</t>
  </si>
  <si>
    <t>11220122013882794M400012017500002</t>
  </si>
  <si>
    <t>渔业船舶船员证书核发·首发</t>
  </si>
  <si>
    <t>11220122013882794M400012017500003</t>
  </si>
  <si>
    <t>渔业渔船船员证书核发·换发</t>
  </si>
  <si>
    <t>11220122013882794M400012017500001</t>
  </si>
  <si>
    <t>渔业渔船船员证书核发·补发</t>
  </si>
  <si>
    <t>11220122013882794M400012017700005</t>
  </si>
  <si>
    <t>渔业捕捞许可审批·补发</t>
  </si>
  <si>
    <t>11220122013882794M400012017700003</t>
  </si>
  <si>
    <t>渔业捕捞许可审批·临时渔业捕捞许可证</t>
  </si>
  <si>
    <t>11220122013882794M400012017700001</t>
  </si>
  <si>
    <t>渔业捕捞许可审批· 换发</t>
  </si>
  <si>
    <t>11220122013882794M400012017700002</t>
  </si>
  <si>
    <t>渔业捕捞许可审批·内陆渔业捕捞许可证</t>
  </si>
  <si>
    <t>11220122013882794M400012017700009</t>
  </si>
  <si>
    <t>渔业捕捞许可审批·年检</t>
  </si>
  <si>
    <t>11220122013882794M400012017700006</t>
  </si>
  <si>
    <t>渔业捕捞许可审批·休闲渔业捕捞许可证</t>
  </si>
  <si>
    <t>11220122013882794M400012017700007</t>
  </si>
  <si>
    <t>渔业捕捞许可审批·注销</t>
  </si>
  <si>
    <t>11220122013882794M400012017700004</t>
  </si>
  <si>
    <t>渔业捕捞许可审批·重新申请</t>
  </si>
  <si>
    <t>11220122013882794M400012018100004</t>
  </si>
  <si>
    <t>渔业船舶登记·光船租赁登记</t>
  </si>
  <si>
    <t>11220122013882794M400012018100001</t>
  </si>
  <si>
    <t>渔业船舶登记·抵押权登记</t>
  </si>
  <si>
    <t>11220122013882794M400012018100005</t>
  </si>
  <si>
    <t>渔业船舶登记·船名核定登记</t>
  </si>
  <si>
    <t>11220122013882794M400012018100002</t>
  </si>
  <si>
    <t>渔业船舶登记·注销登记</t>
  </si>
  <si>
    <t>11220122013882794M400012018100006</t>
  </si>
  <si>
    <t>渔业船舶登记·换发登记</t>
  </si>
  <si>
    <t>11220122013882794M400012018100003</t>
  </si>
  <si>
    <t>渔业船舶登记·所有权及国籍登记</t>
  </si>
  <si>
    <t>11220122013882794M400012018100007</t>
  </si>
  <si>
    <t>渔业船舶登记·补发登记</t>
  </si>
  <si>
    <t>11220122013882794M400012018100008</t>
  </si>
  <si>
    <t>渔业船舶登记·变更登记</t>
  </si>
  <si>
    <t>11220122013882794M400012018400001</t>
  </si>
  <si>
    <t>渔港水域渔业船舶水上拆解活动审批</t>
  </si>
  <si>
    <t>11220122013882794M400012018500005</t>
  </si>
  <si>
    <t>拖拉机和联合收割机登记·抵押登记</t>
  </si>
  <si>
    <t>11220122013882794M400012018500003</t>
  </si>
  <si>
    <t>拖拉机和联合收割机登记·注销登记</t>
  </si>
  <si>
    <t>11220122013882794M400012018500006</t>
  </si>
  <si>
    <t>拖拉机和联合收割机登记·变更登记</t>
  </si>
  <si>
    <t>11220122013882794M400012018500004</t>
  </si>
  <si>
    <t>拖拉机和联合收割机登记·牌证补领登记</t>
  </si>
  <si>
    <t>11220122013882794M400012018500002</t>
  </si>
  <si>
    <t>拖拉机和联合收割机登记·转移登记</t>
  </si>
  <si>
    <t>11220122013882794M400012018700001</t>
  </si>
  <si>
    <t>蜂、蚕种生产、经营许可证核发·蚕种经营许可证核发</t>
  </si>
  <si>
    <t>11220122013882794M400012018700002</t>
  </si>
  <si>
    <t>蜂、蚕种生产、经营许可证核发·蚕种生产许可证核发</t>
  </si>
  <si>
    <t>11220122013882794M400012022000001</t>
  </si>
  <si>
    <t>采集、出售、收购国家二级保护野生植物（农业类）审批·陆生野生植物</t>
  </si>
  <si>
    <t>11220122013882794M400012022000002</t>
  </si>
  <si>
    <t>采集、出售、收购国家二级保护野生植物（农业类）审批·水生野生植物</t>
  </si>
  <si>
    <t>11220122013882794M422102000200001</t>
  </si>
  <si>
    <t>农机事故责任认定复核</t>
  </si>
  <si>
    <t>11220122013882794M422102001700001</t>
  </si>
  <si>
    <t>农作物种子质量纠纷田间现场鉴定</t>
  </si>
  <si>
    <t>11220122013882794M400012017200001</t>
  </si>
  <si>
    <t>农业植物及其产品调运检疫及植物检疫证书签发</t>
  </si>
  <si>
    <t>11220122013882794M400012018500001</t>
  </si>
  <si>
    <t>拖拉机和联合收割机登记·注册登记</t>
  </si>
  <si>
    <t>11220122013882794M422102005500003</t>
  </si>
  <si>
    <t>专门经营不再分装的包装种子和受委托代销种子的经营者的备案·分支机构备案</t>
  </si>
  <si>
    <t>11220122013882794M422102005500002</t>
  </si>
  <si>
    <t>专门经营不再分装的包装种子和受委托代销种子的经营者的备案·受委托生产备案</t>
  </si>
  <si>
    <t>11220122013882794M422102005500004</t>
  </si>
  <si>
    <t>专门经营不再分装的包装种子和受委托代销种子的经营者的备案·受委托代销备案</t>
  </si>
  <si>
    <t>11220122013882794M422102005500005</t>
  </si>
  <si>
    <t>专门经营不再分装的包装种子和受委托代销种子的经营者的备案·经营不分装备案</t>
  </si>
  <si>
    <t>11220122013882794M400012020200003</t>
  </si>
  <si>
    <t>农作物种子生产经营许可证核发·申请领取主要农作物常规种子或非主要农作物种子生产经营许可证</t>
  </si>
  <si>
    <t>11220122013882794M400012020200002</t>
  </si>
  <si>
    <t>农作物种子生产经营许可证核发·变更</t>
  </si>
  <si>
    <t>11220122013882794M400012020000003</t>
  </si>
  <si>
    <t>食用菌菌种生产经营许可证核发（栽培种）</t>
  </si>
  <si>
    <t>11220122013882794M400012020100002</t>
  </si>
  <si>
    <t>使用低于国家或地方规定标准的农作物种子审批</t>
  </si>
  <si>
    <t>11220122013882794M400012020000005</t>
  </si>
  <si>
    <t>食用菌菌种生产经营许可证核发·变更</t>
  </si>
  <si>
    <t>11220122013882794M400012017700011</t>
  </si>
  <si>
    <t>渔业捕捞许可审批·专项（特许）渔业捕捞许可证</t>
  </si>
  <si>
    <t>11220122013882794M400012017700012</t>
  </si>
  <si>
    <t>林蛙专项（特许）渔业捕捞许可证</t>
  </si>
  <si>
    <t>11220122013882794M400012001100004</t>
  </si>
  <si>
    <t>水产苗种产地检疫</t>
  </si>
  <si>
    <t>农安县应急管理局</t>
  </si>
  <si>
    <t>11220122776570545Q400012504100204</t>
  </si>
  <si>
    <t>特种作业操作证复审或延期</t>
  </si>
  <si>
    <t>11220122776570545Q400012504500016</t>
  </si>
  <si>
    <t>危险化学品经营许可（危险化学品储存设施及其监控措施的变更）</t>
  </si>
  <si>
    <t>11220122776570545Q422102500800002</t>
  </si>
  <si>
    <t>重大危险源及有关安全措施、应急措施的备案</t>
  </si>
  <si>
    <t>11220122776570545Q400012504100205</t>
  </si>
  <si>
    <t>特种作业操作证核发</t>
  </si>
  <si>
    <t>11220122776570545Q400012504500011</t>
  </si>
  <si>
    <t>危险化学品经营许可（带有储存设施经营的危险化学品经营许可证首次或重新核发）</t>
  </si>
  <si>
    <t>11220122776570545Q400012504500013</t>
  </si>
  <si>
    <t>危险化学品经营许可（不带有储存设施经营的危险化学品经营许可证首次或重新核发）</t>
  </si>
  <si>
    <t>11220122776570545Q422012500400002</t>
  </si>
  <si>
    <t>地质勘探项目坑探工程安全专篇审查</t>
  </si>
  <si>
    <t>11220122776570545Q422082501400001</t>
  </si>
  <si>
    <t>对地震应急先进事迹的奖励</t>
  </si>
  <si>
    <t>11220122776570545Q422102505200001</t>
  </si>
  <si>
    <t>外省地质勘探单位入吉从事作业的书面报告</t>
  </si>
  <si>
    <t>11220122776570545Q400012504600202</t>
  </si>
  <si>
    <t>烟花爆竹经营（零售）许可</t>
  </si>
  <si>
    <t>11220122776570545Q422102501400002</t>
  </si>
  <si>
    <t>生产经营单位应急预案备案</t>
  </si>
  <si>
    <t>11220122776570545Q400012504500009</t>
  </si>
  <si>
    <t>危险化学品经营许可（不带有储存设施经营的危险化学品经营许可证延期申请）</t>
  </si>
  <si>
    <t>11220122776570545Q400012504500012</t>
  </si>
  <si>
    <t>危险化学品经营许可（带有储存设施经营的危险化学品经营许可证延期申请）</t>
  </si>
  <si>
    <t>11220122776570545Q422072501000002</t>
  </si>
  <si>
    <t>地震监测设施和地震观测环境增建抗干扰设施的确定</t>
  </si>
  <si>
    <t>11220122776570545Q422072500300002</t>
  </si>
  <si>
    <t>地震观测环境保护范围划定</t>
  </si>
  <si>
    <t>11220122776570545Q400102500300002</t>
  </si>
  <si>
    <t>第三类非药品类易制毒化学品经营备案</t>
  </si>
  <si>
    <t>11220122776570545Q422102504500001</t>
  </si>
  <si>
    <t>生产、储存危险化学品的单位转产、停产、停业或者解散的,其处置其危险化学品生产装置、储存设施以及库存的危险化学品的处置方案备案</t>
  </si>
  <si>
    <t>11220122776570545Q422102503000001</t>
  </si>
  <si>
    <t>生产、储存危险化学品的企业或者使用危险化学品从事生产的企业的安全评价报告以及整改方案落实情况的备案</t>
  </si>
  <si>
    <t>11220122776570545Q422102505100001</t>
  </si>
  <si>
    <t>外省采掘施工单位入吉从事作业的书面报告</t>
  </si>
  <si>
    <t>11220122776570545Q422072501500001</t>
  </si>
  <si>
    <t>在地震监测设施保护范围内新建、扩建、改建工程的同意</t>
  </si>
  <si>
    <t>11220122776570545Q400012504100206</t>
  </si>
  <si>
    <t>特种作业操作证的更换或者更新</t>
  </si>
  <si>
    <t>11220122776570545Q400102500500004</t>
  </si>
  <si>
    <t>第三类非药品类易制毒化学品生产备案</t>
  </si>
  <si>
    <t>11220122776570545Q400012504100207</t>
  </si>
  <si>
    <t>遗失特种作业操作证的补发</t>
  </si>
  <si>
    <t>11220122776570545Q400012504500010</t>
  </si>
  <si>
    <t>危险化学品经营许可（主要负责人、企业名称变更）</t>
  </si>
  <si>
    <t>11220122776570545Q400012504500014</t>
  </si>
  <si>
    <t>危险化学品经营许可（新建、改建、扩建危险化学品储存设施建设项目的变更）</t>
  </si>
  <si>
    <t>11220122776570545Q400012504500015</t>
  </si>
  <si>
    <t>危险化学品经营许可（注册地址、企业名称变更）</t>
  </si>
  <si>
    <t>11220122776570545Q400052500300001</t>
  </si>
  <si>
    <t>自然灾害救助资金给付</t>
  </si>
  <si>
    <t>11220122776570545Q400012503701202</t>
  </si>
  <si>
    <t>危险化学品生产、储存建设项目安全设施设计审查</t>
  </si>
  <si>
    <t>11220122776570545Q400012503701102</t>
  </si>
  <si>
    <t>金属冶炼建设项目安全设施设计审查</t>
  </si>
  <si>
    <t>11220122776570545Q400012503900002</t>
  </si>
  <si>
    <t>危险化学品生产、储存建设项目安全条件审查</t>
  </si>
  <si>
    <t>11220122776570545Q400012504900003</t>
  </si>
  <si>
    <t>公众聚集场所投入使用、营业前消防安全检查</t>
  </si>
  <si>
    <t>11220122776570545Q400012504600107</t>
  </si>
  <si>
    <t>烟花爆竹经营(批发)许可（变更主要负责人申请）</t>
  </si>
  <si>
    <t>11220122776570545Q400012504600108</t>
  </si>
  <si>
    <t>烟花爆竹经营(批发)许可（延期申请）</t>
  </si>
  <si>
    <t>11220122776570545Q400012504600106</t>
  </si>
  <si>
    <t>烟花爆竹经营(批发)许可（变更企业名称和注册地址申请）</t>
  </si>
  <si>
    <t>11220122776570545Q400012504600105</t>
  </si>
  <si>
    <t>烟花爆竹经营(批发)许可（首次或重新核发申请）</t>
  </si>
  <si>
    <t>11220122776570545Q422102503400002</t>
  </si>
  <si>
    <t>核销危险化学品重大危险源</t>
  </si>
  <si>
    <t>11220122776570545Q400012503701504</t>
  </si>
  <si>
    <t>边坡高度小于150米的金属非金属露天矿山建设项目安全设施设计审查</t>
  </si>
  <si>
    <t>11220122776570545Q400012503600401</t>
  </si>
  <si>
    <t>非煤矿矿山（边坡高度200米及以下的金属非金属露天矿山、地质勘探、采掘施工及其非煤矿矿山企业总部）企业安全生产许可证首次核发</t>
  </si>
  <si>
    <t>11220122776570545Q400012503600403</t>
  </si>
  <si>
    <t>非煤矿矿山（边坡高度200米及以下金属非金属露天矿山、地质勘探、采掘施工及其非煤矿矿山企业总部）企业安全生产许可证变更</t>
  </si>
  <si>
    <t>11220122776570545Q400012503600402</t>
  </si>
  <si>
    <t>非煤矿矿山（边坡高度200米及以下金属非金属露天矿山、地质勘探、采掘施工及其非煤矿矿山企业总部）企业安全生产许可证延期</t>
  </si>
  <si>
    <t>11220122776570545Q400012503600405</t>
  </si>
  <si>
    <t>石油天然气企业安全生产许可证延期</t>
  </si>
  <si>
    <t>11220122776570545Q400012503600407</t>
  </si>
  <si>
    <t>非煤矿矿山（金属非金属地下矿山、边坡高度超过200米的金属非金属露天矿山、尾矿库及其非煤矿矿山企业总部）企业安全生产许可证单位变更</t>
  </si>
  <si>
    <t>11220122776570545Q400012503600406</t>
  </si>
  <si>
    <t>石油天然气企业安全生产许可证首次核发</t>
  </si>
  <si>
    <t>11220122776570545Q400012503600408</t>
  </si>
  <si>
    <t>非煤矿矿山（金属非金属地下矿山、边坡高度超过200米的金属非金属露天矿山、尾矿库及其非煤矿矿山企业总部）企业安全生产许可证延期</t>
  </si>
  <si>
    <t>11220122776570545Q400012503600404</t>
  </si>
  <si>
    <t>非煤矿矿山（金属非金属地下矿山、边坡高度超过200米的金属非金属露天矿山、尾矿库及其非煤矿矿山企业总部）企业安全生产许可证首次核发</t>
  </si>
  <si>
    <t>11220122776570545Q400012504200011</t>
  </si>
  <si>
    <t>危险化学品安全使用许可（变更主要负责人）</t>
  </si>
  <si>
    <t>11220122776570545Q400012504200008</t>
  </si>
  <si>
    <t>危险化学品安全使用许可（首次申请）</t>
  </si>
  <si>
    <t>11220122776570545Q400012504200010</t>
  </si>
  <si>
    <t>危险化学品安全使用许可（变更名称和注册地址）</t>
  </si>
  <si>
    <t>11220122776570545Q400012504200012</t>
  </si>
  <si>
    <t>危险化学品安全使用许可（延期申请）</t>
  </si>
  <si>
    <t>11220122776570545Q400012504200013</t>
  </si>
  <si>
    <t>危险化学品安全使用许可（增加使用的危险化学品品种且达到使用量的数量标准规定的安全使用许可证变更、改变工艺技术对企业的安全生产条件产生重大影响的安全使用许可证变更）</t>
  </si>
  <si>
    <t>11220122776570545Q400012504200009</t>
  </si>
  <si>
    <t>危险化学品安全使用许可（涉及危险化学品安全使用许可范围的新建、改建、扩建建设项目的）</t>
  </si>
  <si>
    <t>11220122776570545Q400012504100101</t>
  </si>
  <si>
    <t>煤矿特种作业操作证的更换或者更新</t>
  </si>
  <si>
    <t>11220122776570545Q400012504100102</t>
  </si>
  <si>
    <t>煤矿特种作业操作证核发</t>
  </si>
  <si>
    <t>11220122776570545Q400012504100103</t>
  </si>
  <si>
    <t>煤矿特种作业操作证复审或延期</t>
  </si>
  <si>
    <t>11220122776570545Q400012504100104</t>
  </si>
  <si>
    <t>煤矿特种作业操作证补发</t>
  </si>
  <si>
    <t>11220122776570545Q400012503701303</t>
  </si>
  <si>
    <t>生产、储存烟花爆竹建设项目安全设施设计审查</t>
  </si>
  <si>
    <t>农安县财政局</t>
  </si>
  <si>
    <t>11220122013882110Y422101300300003</t>
  </si>
  <si>
    <t>开立基本账户审批</t>
  </si>
  <si>
    <t>11220122013882110Y422101300300008</t>
  </si>
  <si>
    <t>开立其他专用账户审批</t>
  </si>
  <si>
    <t>11220122013882110Y422101300300006</t>
  </si>
  <si>
    <t>开立工会基本账户审批</t>
  </si>
  <si>
    <t>11220122013882110Y400091300100001</t>
  </si>
  <si>
    <t>政府采购投诉处理</t>
  </si>
  <si>
    <t>11220122013882110Y422101300300001</t>
  </si>
  <si>
    <t>开立零余额专用账户审批</t>
  </si>
  <si>
    <t>11220122013882110Y422101300300004</t>
  </si>
  <si>
    <t>开户银行变更审批</t>
  </si>
  <si>
    <t>11220122013882110Y422101300300007</t>
  </si>
  <si>
    <t>银行账户撤销审批</t>
  </si>
  <si>
    <t>11220122013882110Y422101300300002</t>
  </si>
  <si>
    <t>开立党费专用账户审批</t>
  </si>
  <si>
    <t>11220122013882110Y422101300300005</t>
  </si>
  <si>
    <t>开立一般账户审批</t>
  </si>
  <si>
    <t>11220122013882110Y400011300300001</t>
  </si>
  <si>
    <t>中介机构从事代理记账业务审批</t>
  </si>
  <si>
    <t>农安县住房和城乡建设局（农安县人民防空办公室）</t>
  </si>
  <si>
    <t>1122012201388268XC422011712200004</t>
  </si>
  <si>
    <t>燃气经营者改动市政燃气设施审批</t>
  </si>
  <si>
    <t>1122012201388268XC422101718100001</t>
  </si>
  <si>
    <t>城镇公共住房保障对象审批</t>
  </si>
  <si>
    <t>1122012201388268XC422101702500001</t>
  </si>
  <si>
    <t>建设工程招投标情况书面报告</t>
  </si>
  <si>
    <t>1122012201388268XC422051700200001</t>
  </si>
  <si>
    <t>公租房实物配租</t>
  </si>
  <si>
    <t>1122012201388268XC400011701800004</t>
  </si>
  <si>
    <t>燃气经营许可证核发（注销）</t>
  </si>
  <si>
    <t>1122012201388268XC400101700900001</t>
  </si>
  <si>
    <t>公租房租金收缴</t>
  </si>
  <si>
    <t>1122012201388268XC422101702000001</t>
  </si>
  <si>
    <t>燃气设施建设工程竣工验收备案</t>
  </si>
  <si>
    <t>1122012201388268XC400101700500002</t>
  </si>
  <si>
    <t>房地产经纪机构备案-变更</t>
  </si>
  <si>
    <t>1122012201388268XC422101701300001</t>
  </si>
  <si>
    <t>物业专项维修资金缴存、管理和使用</t>
  </si>
  <si>
    <t>1122012201388268XC422101702300001</t>
  </si>
  <si>
    <t>对依法必须进行施工招标的工程招标文件备案</t>
  </si>
  <si>
    <t>1122012201388268XC400101700500001</t>
  </si>
  <si>
    <t>房地产经纪机构备案-延期</t>
  </si>
  <si>
    <t>1122012201388268XC400011701800003</t>
  </si>
  <si>
    <t>燃气经营许可证核发（变更）</t>
  </si>
  <si>
    <t>1122012201388268XC422101702200001</t>
  </si>
  <si>
    <t>对招标人自行办理施工招标事宜的备案</t>
  </si>
  <si>
    <t>1122012201388268XC422101702700001</t>
  </si>
  <si>
    <t>招标条件核准</t>
  </si>
  <si>
    <t>1122012201388268XC422011701800002</t>
  </si>
  <si>
    <t>新、改、扩建燃气项目及燃气经营网点布局批准</t>
  </si>
  <si>
    <t>1122012201388268XC400101700500003</t>
  </si>
  <si>
    <t>房地产经纪机构备案</t>
  </si>
  <si>
    <t>1122012201388268XC422011712200003</t>
  </si>
  <si>
    <t>新建、扩建、改建城市燃气设施建设工程审查</t>
  </si>
  <si>
    <t>1122012201388268XC422101715000003</t>
  </si>
  <si>
    <t>产权档案查询、复制，开具房屋证明</t>
  </si>
  <si>
    <t>1122012201388268XC422101717800001</t>
  </si>
  <si>
    <t>核发《住宅质量保证书》《住宅使用说明书》</t>
  </si>
  <si>
    <t>1122012201388268XC400011700200013</t>
  </si>
  <si>
    <t>房地产开发企业二级资质注销初审</t>
  </si>
  <si>
    <t>1122012201388268XC400011705700001</t>
  </si>
  <si>
    <t>建筑起重机械使用登记</t>
  </si>
  <si>
    <t>1122012201388268XC400071700700001</t>
  </si>
  <si>
    <t>公租房租赁补贴资格确认</t>
  </si>
  <si>
    <t>1122012201388268XC422051700700001</t>
  </si>
  <si>
    <t>公租房租赁补贴发放</t>
  </si>
  <si>
    <t>1122012201388268XC400011700200015</t>
  </si>
  <si>
    <t>房地产开发企业二级资质企业名称变更初审</t>
  </si>
  <si>
    <t>1122012201388268XC400011701800005</t>
  </si>
  <si>
    <t>燃气经营许可证核发（补办）</t>
  </si>
  <si>
    <t>1122012201388268XC400011705100001</t>
  </si>
  <si>
    <t>建设工程消防验收</t>
  </si>
  <si>
    <t>1122012201388268XC422101711900003</t>
  </si>
  <si>
    <t>房产测绘成果确认</t>
  </si>
  <si>
    <t>1122012201388268XC422101719900001</t>
  </si>
  <si>
    <t>燃气企业安全生产应急预案备案</t>
  </si>
  <si>
    <t>1122012201388268XC422101701800003</t>
  </si>
  <si>
    <t>商品房预售合同登记备案</t>
  </si>
  <si>
    <t>1122012201388268XC400011700200018</t>
  </si>
  <si>
    <t>二级企业分立资质初审</t>
  </si>
  <si>
    <t>1122012201388268XC422101709200001</t>
  </si>
  <si>
    <t>安全监督备案</t>
  </si>
  <si>
    <t>1122012201388268XC400101700700001</t>
  </si>
  <si>
    <t>施工图审查情况备案</t>
  </si>
  <si>
    <t>1122012201388268XC400011701800002</t>
  </si>
  <si>
    <t>燃气经营许可证核发（延续）</t>
  </si>
  <si>
    <t>1122012201388268XC400011701800006</t>
  </si>
  <si>
    <t>燃气经营许可证核发（新设立、重新申请）</t>
  </si>
  <si>
    <t>1122012201388268XC400011705000002</t>
  </si>
  <si>
    <t>商品房预售许可</t>
  </si>
  <si>
    <t>1122012201388268XC422011701100002</t>
  </si>
  <si>
    <t>供热经营许可</t>
  </si>
  <si>
    <t>1122012201388268XC422101717100201</t>
  </si>
  <si>
    <t>变更监理单位项目负责人</t>
  </si>
  <si>
    <t>1122012201388268XC422101717100101</t>
  </si>
  <si>
    <t>变更施工单位项目负责人</t>
  </si>
  <si>
    <t>1122012201388268XC422101710100001</t>
  </si>
  <si>
    <t>建设工程质量监督手续办理</t>
  </si>
  <si>
    <t>1122012201388268XC422201701900001</t>
  </si>
  <si>
    <t>建设工程档案查询与利用</t>
  </si>
  <si>
    <t>1122012201388268XC422071701500001</t>
  </si>
  <si>
    <t>建设工程城建档案验收</t>
  </si>
  <si>
    <t>1122012201388268XC422101719300001</t>
  </si>
  <si>
    <t>房屋建筑和市政基础设施工程竣工验收监督</t>
  </si>
  <si>
    <t>1122012201388268XC400101700600002</t>
  </si>
  <si>
    <t>房屋建筑和市政基础设施工程竣工验收备案</t>
  </si>
  <si>
    <t>1122012201388268XC400011700600005</t>
  </si>
  <si>
    <t>建筑工程施工许可证核发（市政基础设施工程）</t>
  </si>
  <si>
    <t>1122012201388268XC400011700600006</t>
  </si>
  <si>
    <t>建筑工程施工许可证核发（公共建筑装修装饰工程）</t>
  </si>
  <si>
    <t>1122012201388268XC400011700600004</t>
  </si>
  <si>
    <t>建筑工程施工许可证核发（房屋建筑工程）</t>
  </si>
  <si>
    <t>1122012201388268XC400011701500002</t>
  </si>
  <si>
    <t>污水排入排水管网许可（5年期）</t>
  </si>
  <si>
    <t>1122012201388268XC400011701500001</t>
  </si>
  <si>
    <t>建设工程施工作业临时排水许可</t>
  </si>
  <si>
    <t>1122012201388268XC400011704700001</t>
  </si>
  <si>
    <t>燃气经营者停业、歇业审批</t>
  </si>
  <si>
    <t>1122012201388268XC400011705200001</t>
  </si>
  <si>
    <t>建设工程消防设计审查</t>
  </si>
  <si>
    <t>1122012201388268XC400011705400201</t>
  </si>
  <si>
    <t>燃气燃烧器具安装维修企业资质审批</t>
  </si>
  <si>
    <t>1122012201388268XC400071700800001</t>
  </si>
  <si>
    <t>建设工程竣工验收消防备案</t>
  </si>
  <si>
    <t>1122012201388268XC400071700900001</t>
  </si>
  <si>
    <t>公租房承租资格确认</t>
  </si>
  <si>
    <t>1122012201388268XC400101700300004</t>
  </si>
  <si>
    <t>存量房买卖合同网签备案</t>
  </si>
  <si>
    <t>1122012201388268XC400101700300002</t>
  </si>
  <si>
    <t>抵押合同网签备案</t>
  </si>
  <si>
    <t>1122012201388268XC400101700300003</t>
  </si>
  <si>
    <t>新建商品房买卖合同网签备案（预售、现售）</t>
  </si>
  <si>
    <t>1122012201388268XC422011716900001</t>
  </si>
  <si>
    <t>因工程建设需要铺设、拆除、改动、迁移、连接户外排水设施与污水处理设施审核</t>
  </si>
  <si>
    <t>1122012201388268XC422101716800001</t>
  </si>
  <si>
    <t>城镇排水与污水处理设施竣工验收备案</t>
  </si>
  <si>
    <t>1122012201388268XC400011704700003</t>
  </si>
  <si>
    <t>停止供水审批</t>
  </si>
  <si>
    <t>1122012201388268XC400011704700002</t>
  </si>
  <si>
    <t>因工程建设确需改装、拆除或者迁移城市公共供水设施审批</t>
  </si>
  <si>
    <t>1122012201388268XC422081701300001</t>
  </si>
  <si>
    <t>对散装水泥和预拌混凝土、预拌砂浆的新技术开发、示范和推广工作中做出显著成绩的单位和个人，给予表彰和奖励</t>
  </si>
  <si>
    <t>1122012201388268XC422101718400001</t>
  </si>
  <si>
    <t>新型墙体材料专项基金返还</t>
  </si>
  <si>
    <t>1122012201388268XC422101718700001</t>
  </si>
  <si>
    <t>建设工程施工项目直接发包</t>
  </si>
  <si>
    <t>1122012201388268XC422101701500001</t>
  </si>
  <si>
    <t>建设工程施工现场搅拌混凝土或者砂浆的备案</t>
  </si>
  <si>
    <t>1122012201388268XC422101703500002</t>
  </si>
  <si>
    <t>招标控制价备案</t>
  </si>
  <si>
    <t>1122012201388268XC422101709300002</t>
  </si>
  <si>
    <t>建筑起重机械备案</t>
  </si>
  <si>
    <t>1122012201388268XC400011700200028</t>
  </si>
  <si>
    <t>房地产开发企业资质变更（二级）</t>
  </si>
  <si>
    <t>1122012201388268XC400011700200027</t>
  </si>
  <si>
    <t>房地产开发企业资质延续（二级）</t>
  </si>
  <si>
    <t>1122012201388268XC400101700400002</t>
  </si>
  <si>
    <t>商品房预售资金监管</t>
  </si>
  <si>
    <t>1122012201388268XC400101700400003</t>
  </si>
  <si>
    <t>存量房交易资金监管</t>
  </si>
  <si>
    <t>1122012201388268XC422071702800001</t>
  </si>
  <si>
    <t>发放《长春市房地产开发项目建设条件意见书》</t>
  </si>
  <si>
    <t>1122012201388268XC422071702900001</t>
  </si>
  <si>
    <t>核发《房地产项目转让书》</t>
  </si>
  <si>
    <t>1122012201388268XC422071703000001</t>
  </si>
  <si>
    <t>出具“关于制定拟出让地块房地产开发项目建设条件的复函”</t>
  </si>
  <si>
    <t>1122012201388268XC422101703400001</t>
  </si>
  <si>
    <t>竣工结算文件备案</t>
  </si>
  <si>
    <t>1122012201388268XC422101705400002</t>
  </si>
  <si>
    <t>公有住房出售核准</t>
  </si>
  <si>
    <t>1122012201388268XC422101705400001</t>
  </si>
  <si>
    <t>公有住房出售批准</t>
  </si>
  <si>
    <t>1122012201388268XC422101709500001</t>
  </si>
  <si>
    <t>拆除工程施工备案</t>
  </si>
  <si>
    <t>1122012201388268XC422101716900001</t>
  </si>
  <si>
    <t>机动车停车场备案</t>
  </si>
  <si>
    <t>1122012201388268XC422101717300001</t>
  </si>
  <si>
    <t>外埠勘察设计企业单项工程登记</t>
  </si>
  <si>
    <t>1122012201388268XC422101717500001</t>
  </si>
  <si>
    <t>外埠施工企业单项工程信息登记</t>
  </si>
  <si>
    <t>1122012201388268XC422101717600002</t>
  </si>
  <si>
    <t>住宅租赁企业房屋租赁登记备案</t>
  </si>
  <si>
    <t>1122012201388268XC422101717600001</t>
  </si>
  <si>
    <t>非住宅房屋租赁登记备案</t>
  </si>
  <si>
    <t>1122012201388268XC422101717700001</t>
  </si>
  <si>
    <t>对参与土地竞买的房地产开发企业注册资本和人员配置及诚信经营情况审查</t>
  </si>
  <si>
    <t>1122012201388268XC422201700300005</t>
  </si>
  <si>
    <t>廉租住房租赁补贴申请</t>
  </si>
  <si>
    <t>1122012201388268XC422101705500001</t>
  </si>
  <si>
    <t>用水单位调整年度用水计划增加用水量的审定核准</t>
  </si>
  <si>
    <t>1122012201388268XC422011701100003</t>
  </si>
  <si>
    <t>供热经营许可（补办）</t>
  </si>
  <si>
    <t>1122012201388268XC400011701600001</t>
  </si>
  <si>
    <t>因工程建设需要铺设、改动、拆除、迁移、连接户外排水设施与污水处理设施审核</t>
  </si>
  <si>
    <t>1122012201388268XC400011701600002</t>
  </si>
  <si>
    <t>因工程建设确需改装、迁移或者拆除城市公共供水设施审批</t>
  </si>
  <si>
    <t>农安县发展和改革局</t>
  </si>
  <si>
    <t>112201220138829387422010404000023</t>
  </si>
  <si>
    <t>非跨县（市）220千伏、66千伏交流电网项目核准</t>
  </si>
  <si>
    <t>112201220138829387422010404000024</t>
  </si>
  <si>
    <t>县（市）属液化石油气接收、存储设施（不含油气田、炼油厂的配套项目）项目核准</t>
  </si>
  <si>
    <t>112201220138829387422010404000015</t>
  </si>
  <si>
    <t>县（市）属非跨境独立桥梁、隧道项目</t>
  </si>
  <si>
    <t>112201220138829387422100402500001</t>
  </si>
  <si>
    <t>县（区）政府投资项目建议书审批</t>
  </si>
  <si>
    <t>112201220138829387422010404000021</t>
  </si>
  <si>
    <t>县（市）属其余水电站项目核准</t>
  </si>
  <si>
    <t>112201220138829387422010404000016</t>
  </si>
  <si>
    <t>县（市）属除城市快速轨道交通、城市道路桥梁、隧道外的国家级开发区属其他城建项目核准</t>
  </si>
  <si>
    <t>112201220138829387422010404000022</t>
  </si>
  <si>
    <t>县（市）属输气管网：非跨市(州)、县（市）输气管网(不含油气田集输管网)项目核准</t>
  </si>
  <si>
    <t>112201220138829387422100402600001</t>
  </si>
  <si>
    <t>县（市）属内资项目备案</t>
  </si>
  <si>
    <t>112201220138829387422100402500003</t>
  </si>
  <si>
    <t>县（区）政府投资项目可行性研究报告审批</t>
  </si>
  <si>
    <t>112201220138829387422010404000018</t>
  </si>
  <si>
    <t>水利工程：非跨县（市）河流上修建的水利工程核准</t>
  </si>
  <si>
    <t>112201220138829387422010404000019</t>
  </si>
  <si>
    <t>县（市）属社会事业项目核准</t>
  </si>
  <si>
    <t>112201220138829387422010404000014</t>
  </si>
  <si>
    <t>县（市）属除城市快速轨道交通、城市道路桥梁、隧道外的其他城建项目核准</t>
  </si>
  <si>
    <t>112201220138829387422010404000017</t>
  </si>
  <si>
    <t>县（市）属输油管网：非跨市(州)、县（市）输油管网(不含油田集输管网)项目核准</t>
  </si>
  <si>
    <t>112201220138829387422010404000020</t>
  </si>
  <si>
    <t>县（市）属公路项目核准（含省级规划的二级及以上客运场站、需要省里平衡建设条件的客运场站项目）</t>
  </si>
  <si>
    <t>112201220138829387422100401500001</t>
  </si>
  <si>
    <t>县（市）属外商投资项目备案</t>
  </si>
  <si>
    <t>112201220138829387422100402500002</t>
  </si>
  <si>
    <t>县（区）政府投资项目初步设计(实施方案)审批</t>
  </si>
  <si>
    <t>112201220138829387422090400100003</t>
  </si>
  <si>
    <t>价格争议调解处理</t>
  </si>
  <si>
    <t>112201220138829387422010404000027</t>
  </si>
  <si>
    <t>非跨国家开发区水资源配置项目以及对其他县市区不造成影响的水事工程项目核准</t>
  </si>
  <si>
    <t>112201220138829387422010404000026</t>
  </si>
  <si>
    <t>非跨市辖区水资源配置项目以及对其他县市区不造成影响的水事工程项目核准</t>
  </si>
  <si>
    <t>112201220138829387422108000800001</t>
  </si>
  <si>
    <t>使用人防工程期间转让或改变用途的批准</t>
  </si>
  <si>
    <t>112201220138829387422078000200001</t>
  </si>
  <si>
    <t>商品房预售阶段人防义务履行情况审核</t>
  </si>
  <si>
    <t>112201220138829387422078000100001</t>
  </si>
  <si>
    <t>房地产权属登记阶段人防义务履行情况审核</t>
  </si>
  <si>
    <t>112201220138829387422018000900001</t>
  </si>
  <si>
    <t>地下空间开发和利用的人民防空规划审批</t>
  </si>
  <si>
    <t>112201220138829387400108000500001</t>
  </si>
  <si>
    <t>人民防空工程质量监督手续办理（可以与施工许可证合并办理）</t>
  </si>
  <si>
    <t>112201220138829387400108000400001</t>
  </si>
  <si>
    <t>人民防空工程、兼顾人民防空需要的地下工程竣工验收备案(联合验收、统一备案）</t>
  </si>
  <si>
    <t>112201220138829387400018000900001</t>
  </si>
  <si>
    <t>人民防空工程拆除审批</t>
  </si>
  <si>
    <t>112201220138829387400018000700001</t>
  </si>
  <si>
    <t>城市地下交通干线及其他地下工程兼顾人民防空需要审查</t>
  </si>
  <si>
    <t>112201220138829387400018000200201</t>
  </si>
  <si>
    <t>新建民用建筑防空地下室易地建设审批</t>
  </si>
  <si>
    <t>112201220138829387400018000200101</t>
  </si>
  <si>
    <t>新建民用建筑防空地下室同步建设审批</t>
  </si>
  <si>
    <t>112201220138829387400018000100001</t>
  </si>
  <si>
    <t>人民防空警报设施拆除审批</t>
  </si>
  <si>
    <t>112201220138829387400108000200001</t>
  </si>
  <si>
    <t>人民防空工程平时开发利用登记</t>
  </si>
  <si>
    <t>112201220138829387422108000900001</t>
  </si>
  <si>
    <t>人防工程（兼顾人防需要）设计审核（备案）</t>
  </si>
  <si>
    <t>农安县民政局</t>
  </si>
  <si>
    <t>1122012201388225XJ422101104000001</t>
  </si>
  <si>
    <t>慈善组织异地公开募捐方案备案</t>
  </si>
  <si>
    <t>1122012201388225XJ400051100500002</t>
  </si>
  <si>
    <t>城市生活无着的流浪乞讨人员救助管理</t>
  </si>
  <si>
    <t>1122012201388225XJ422101105700001</t>
  </si>
  <si>
    <t>社会团体印章式样备案</t>
  </si>
  <si>
    <t>1122012201388225XJ422101100200001</t>
  </si>
  <si>
    <t>社会团体年检</t>
  </si>
  <si>
    <t>1122012201388225XJ422101103500001</t>
  </si>
  <si>
    <t>民办非企业单位年检</t>
  </si>
  <si>
    <t>1122012201388225XJ422101105800001</t>
  </si>
  <si>
    <t>社会团体银行账户备案</t>
  </si>
  <si>
    <t>1122012201388225XJ422101105900001</t>
  </si>
  <si>
    <t>民办非企业单位印章式样备案</t>
  </si>
  <si>
    <t>1122012201388225XJ422101106000001</t>
  </si>
  <si>
    <t>民办非企业单位银行账号备案</t>
  </si>
  <si>
    <t>1122012201388225XJ422101106400001</t>
  </si>
  <si>
    <t>社会组织因登记证书遗失申请补发证书</t>
  </si>
  <si>
    <t>1122012201388225XJ422101106500001</t>
  </si>
  <si>
    <t>社会组织登记证书延期</t>
  </si>
  <si>
    <t>1122012201388225XJ422101106900001</t>
  </si>
  <si>
    <t>社会组织因登记证书逾期申请换发证书</t>
  </si>
  <si>
    <t>1122012201388225XJ400011100100024</t>
  </si>
  <si>
    <t>县级社会团体业务主管单位变更登记</t>
  </si>
  <si>
    <t>1122012201388225XJ400011100100022</t>
  </si>
  <si>
    <t>县级社会团体名称变更登记</t>
  </si>
  <si>
    <t>1122012201388225XJ400011100100018</t>
  </si>
  <si>
    <t>县级社会团体注销登记</t>
  </si>
  <si>
    <t>1122012201388225XJ400011100100020</t>
  </si>
  <si>
    <t>县级社会团体宗旨、业务范围、活动地域变更登记</t>
  </si>
  <si>
    <t>1122012201388225XJ400011100100017</t>
  </si>
  <si>
    <t>县级社会团体成立登记</t>
  </si>
  <si>
    <t>1122012201388225XJ400011100100019</t>
  </si>
  <si>
    <t>县级社会团体住所变更登记</t>
  </si>
  <si>
    <t>1122012201388225XJ400011100100021</t>
  </si>
  <si>
    <t>县级社会团体法定代表人变更登记</t>
  </si>
  <si>
    <t>1122012201388225XJ400011100100023</t>
  </si>
  <si>
    <t>县级社会团体活动资金变更登记</t>
  </si>
  <si>
    <t>1122012201388225XJ400011100200005</t>
  </si>
  <si>
    <t>县级社会团体修改章程核准</t>
  </si>
  <si>
    <t>1122012201388225XJ400011100300016</t>
  </si>
  <si>
    <t>县级民办非企业单位注销登记</t>
  </si>
  <si>
    <t>1122012201388225XJ400011100300015</t>
  </si>
  <si>
    <t>县级民办非企业单位成立登记</t>
  </si>
  <si>
    <t>1122012201388225XJ400011100300020</t>
  </si>
  <si>
    <t>县级民办非企业单位开办资金变更登记</t>
  </si>
  <si>
    <t>1122012201388225XJ400011100300018</t>
  </si>
  <si>
    <t>县级民办非企业单位法定代表人或负责人变更登记</t>
  </si>
  <si>
    <t>1122012201388225XJ400011100300019</t>
  </si>
  <si>
    <t>县级民办非企业单位业务主管单位变更登记</t>
  </si>
  <si>
    <t>1122012201388225XJ400011100300017</t>
  </si>
  <si>
    <t>县级民办非企业单位住所变更登记</t>
  </si>
  <si>
    <t>1122012201388225XJ400011100300021</t>
  </si>
  <si>
    <t>县级民办非企业单位名称变更登记</t>
  </si>
  <si>
    <t>1122012201388225XJ400011100300022</t>
  </si>
  <si>
    <t>县级民办非企业单位宗旨和业务范围变更登记</t>
  </si>
  <si>
    <t>1122012201388225XJ400011101300001</t>
  </si>
  <si>
    <t>公开募捐资格审核</t>
  </si>
  <si>
    <t>1122012201388225XJ400071100800001</t>
  </si>
  <si>
    <t>撤销中国公民收养登记</t>
  </si>
  <si>
    <t>1122012201388225XJ400071101700001</t>
  </si>
  <si>
    <t>慈善组织认定</t>
  </si>
  <si>
    <t>1122012201388225XJ400011100400003</t>
  </si>
  <si>
    <t>县级民办非企业单位修改章程核准</t>
  </si>
  <si>
    <t>1122012201388225XJ400051100400001</t>
  </si>
  <si>
    <t>对孤儿基本生活保障金的给付</t>
  </si>
  <si>
    <t>1122012201388225XJ400051101100001</t>
  </si>
  <si>
    <t>贫困居家失能老人护理补贴</t>
  </si>
  <si>
    <t>1122012201388225XJ400051101100002</t>
  </si>
  <si>
    <t>老年人高龄津贴</t>
  </si>
  <si>
    <t>1122012201388225XJ422051102900001</t>
  </si>
  <si>
    <t>养老机构运营补贴</t>
  </si>
  <si>
    <t>1122012201388225XJ422201101100001</t>
  </si>
  <si>
    <t>婚姻档案查询</t>
  </si>
  <si>
    <t>1122012201388225XJ400101100200002</t>
  </si>
  <si>
    <t>慈善信托设立备案</t>
  </si>
  <si>
    <t>1122012201388225XJ400101100200001</t>
  </si>
  <si>
    <t>慈善信托重新备案</t>
  </si>
  <si>
    <t>1122012201388225XJ400071100300001</t>
  </si>
  <si>
    <t>内地居民离婚登记</t>
  </si>
  <si>
    <t>1122012201388225XJ400011101600001</t>
  </si>
  <si>
    <t>建设殡仪服务站、骨灰堂审批</t>
  </si>
  <si>
    <t>1122012201388225XJ400011101800001</t>
  </si>
  <si>
    <t>建设农村公益性墓地审批</t>
  </si>
  <si>
    <t>1122012201388225XJ400071100300002</t>
  </si>
  <si>
    <t>内地居民结婚登记</t>
  </si>
  <si>
    <t>1122012201388225XJ400071101900001</t>
  </si>
  <si>
    <t>孤儿救助资格认定</t>
  </si>
  <si>
    <t>1122012201388225XJ422101100900002</t>
  </si>
  <si>
    <t>慈善组织变更捐赠财产用途备案</t>
  </si>
  <si>
    <t>1122012201388225XJ422101106800002</t>
  </si>
  <si>
    <t>社会组织评估</t>
  </si>
  <si>
    <t>1122012201388225XJ422071102800002</t>
  </si>
  <si>
    <t>家庭寄养关系解除</t>
  </si>
  <si>
    <t>1122012201388225XJ422071102900002</t>
  </si>
  <si>
    <t>家庭寄养关系确立</t>
  </si>
  <si>
    <t>1122012201388225XJ400101100400001</t>
  </si>
  <si>
    <t>慈善组织公开募捐活动备案</t>
  </si>
  <si>
    <t>1122012201388225XJ400071100400102</t>
  </si>
  <si>
    <t>居住在中国内地的中国公民在内地收养登记</t>
  </si>
  <si>
    <t>1122012201388225XJ400101101400001</t>
  </si>
  <si>
    <t>困境儿童、农村留守儿童数据信息统计</t>
  </si>
  <si>
    <t>1122012201388225XJ400071100400201</t>
  </si>
  <si>
    <t>居住在中国内地的中国公民在内地解除收养关系登记</t>
  </si>
  <si>
    <t>1122012201388225XJ400071102200001</t>
  </si>
  <si>
    <t>居住在中国内地的中国公民在内地补领收养登记</t>
  </si>
  <si>
    <t>1122012201388225XJ400051101200001</t>
  </si>
  <si>
    <t>事实无人抚养儿童基本生活补贴的给付</t>
  </si>
  <si>
    <t>1122012201388225XJ422011104600001</t>
  </si>
  <si>
    <t>居民住宅区命名的审批</t>
  </si>
  <si>
    <t>1122012201388225XJ422011104600002</t>
  </si>
  <si>
    <t>居民住宅区更名的审批</t>
  </si>
  <si>
    <t>1122012201388225XJ400101101300001</t>
  </si>
  <si>
    <t>宗教活动场所法人登记</t>
  </si>
  <si>
    <t>1122012201388225XJ400051101400001</t>
  </si>
  <si>
    <t>重度残疾人护理补贴</t>
  </si>
  <si>
    <t>1122012201388225XJ400051101400002</t>
  </si>
  <si>
    <t>困难残疾人生活补贴</t>
  </si>
  <si>
    <t>1122012201388225XJ400071102400001</t>
  </si>
  <si>
    <t>基层群众性自治组织法人统一社会信用代码赋予</t>
  </si>
  <si>
    <t>1122012201388225XJ400051101300001</t>
  </si>
  <si>
    <t>特殊困难精神障碍患者救治、救助、康复、护理和照料服务</t>
  </si>
  <si>
    <t>1122012201388225XJ400011100800004</t>
  </si>
  <si>
    <t>建设殡仪馆、火葬场审批</t>
  </si>
  <si>
    <t>1122012201388225XJ422071103000001</t>
  </si>
  <si>
    <t>特困人员认定</t>
  </si>
  <si>
    <t>1122012201388225XJ422071103200001</t>
  </si>
  <si>
    <t>临时救助对象认定</t>
  </si>
  <si>
    <t>农安县残疾人联合会</t>
  </si>
  <si>
    <t>13220122509149000F422209907500301</t>
  </si>
  <si>
    <t>残疾人基本型辅助器具适配</t>
  </si>
  <si>
    <t>13220122509149000F422209907400002</t>
  </si>
  <si>
    <t>安排残疾人就业用工登记</t>
  </si>
  <si>
    <t>13220122509149000F422209907400001</t>
  </si>
  <si>
    <t>残疾人求职登记</t>
  </si>
  <si>
    <t>13220122509149000F422059901200001</t>
  </si>
  <si>
    <t>残疾人机动轮椅车燃油补贴发放</t>
  </si>
  <si>
    <t>13220122509149000F422209907500104</t>
  </si>
  <si>
    <t>残疾儿童康复救助</t>
  </si>
  <si>
    <t>13220122509149000F400078800100401</t>
  </si>
  <si>
    <t>残疾人证挂失补办</t>
  </si>
  <si>
    <t>13220122509149000F400078800100601</t>
  </si>
  <si>
    <t>残疾类别/等级变更</t>
  </si>
  <si>
    <t>13220122509149000F400078800100101</t>
  </si>
  <si>
    <t>残疾人证新办</t>
  </si>
  <si>
    <t>13220122509149000F400078800100201</t>
  </si>
  <si>
    <t>残疾人证换领</t>
  </si>
  <si>
    <t>13220122509149000F400078800100301</t>
  </si>
  <si>
    <t>残疾人证迁移</t>
  </si>
  <si>
    <t>13220122509149000F422059901400001</t>
  </si>
  <si>
    <t>扶残助学金发放</t>
  </si>
  <si>
    <t>13220122509149000F400078800100502</t>
  </si>
  <si>
    <t>残疾人证注销</t>
  </si>
  <si>
    <t>13220122509149000F400078800200001</t>
  </si>
  <si>
    <t>全国残疾人按比例就业情况联网认证</t>
  </si>
  <si>
    <t>农安县自然资源局</t>
  </si>
  <si>
    <t>11220122013882735J422101503800002</t>
  </si>
  <si>
    <t>测绘地理信息项目登记备案</t>
  </si>
  <si>
    <t>11220122013882735J400071500101401</t>
  </si>
  <si>
    <t>抵押权首次登记</t>
  </si>
  <si>
    <t>11220122013882735J400011500100001</t>
  </si>
  <si>
    <t>国有建设用地使用权出让后土地使用权分割转让批准</t>
  </si>
  <si>
    <t>11220122013882735J400071500200001</t>
  </si>
  <si>
    <t>建设工程规划核验（验收）</t>
  </si>
  <si>
    <t>11220122013882735J400011501000007</t>
  </si>
  <si>
    <t>乡村建设规划许可证核发</t>
  </si>
  <si>
    <t>11220122013882735J400071500101201</t>
  </si>
  <si>
    <t>国有林地使用权首次登记</t>
  </si>
  <si>
    <t>11220122013882735J400071500101301</t>
  </si>
  <si>
    <t>地役权首次登记</t>
  </si>
  <si>
    <t>11220122013882735J400071500100501</t>
  </si>
  <si>
    <t>国有建设用地使用权首次登记</t>
  </si>
  <si>
    <t>11220122013882735J400011501200003</t>
  </si>
  <si>
    <t>建设项目选址意见书核发-变更</t>
  </si>
  <si>
    <t>11220122013882735J400011501200005</t>
  </si>
  <si>
    <t>建设项目选址意见书核发-新申请</t>
  </si>
  <si>
    <t>11220122013882735J400011501200004</t>
  </si>
  <si>
    <t>建设项目选址意见书核发-延期</t>
  </si>
  <si>
    <t>11220122013882735J400011501300003</t>
  </si>
  <si>
    <t>建设用地（含临时用地）规划许可证核发</t>
  </si>
  <si>
    <t>11220122013882735J422011504700001</t>
  </si>
  <si>
    <t>建设项目定位验线核准</t>
  </si>
  <si>
    <t>11220122013882735J400011501700504</t>
  </si>
  <si>
    <t>探矿权变更登记（勘查主矿种）</t>
  </si>
  <si>
    <t>11220122013882735J400011500500003</t>
  </si>
  <si>
    <t>乡（镇）村公共设施、公益事业使用集体建设用地审批</t>
  </si>
  <si>
    <t>11220122013882735J400011503700001</t>
  </si>
  <si>
    <t>法人或者其他组织需要利用属于国家秘密的基础测绘成果审批</t>
  </si>
  <si>
    <t>11220122013882735J400011500800001</t>
  </si>
  <si>
    <t>建设项目用地预审</t>
  </si>
  <si>
    <t>11220122013882735J400011500200003</t>
  </si>
  <si>
    <t>划拨土地使用权和地上建筑物及附着物所有权转让、出租、抵押审批</t>
  </si>
  <si>
    <t>11220122013882735J400011501600212</t>
  </si>
  <si>
    <t>采矿权延续登记</t>
  </si>
  <si>
    <t>11220122013882735J400011501600402</t>
  </si>
  <si>
    <t>采矿权注销登记</t>
  </si>
  <si>
    <t>11220122013882735J400011501600309</t>
  </si>
  <si>
    <t>缩小矿区范围</t>
  </si>
  <si>
    <t>11220122013882735J400011501600311</t>
  </si>
  <si>
    <t>采矿权转让审批</t>
  </si>
  <si>
    <t>11220122013882735J400011501600312</t>
  </si>
  <si>
    <t>开采主矿种、开采方式</t>
  </si>
  <si>
    <t>11220122013882735J400011501600310</t>
  </si>
  <si>
    <t>采矿权人名称</t>
  </si>
  <si>
    <t>11220122013882735J400011501600308</t>
  </si>
  <si>
    <t>扩大矿区范围</t>
  </si>
  <si>
    <t>11220122013882735J400011501600504</t>
  </si>
  <si>
    <t>开采矿产资源划定矿区范围批准</t>
  </si>
  <si>
    <t>11220122013882735J400011501700403</t>
  </si>
  <si>
    <t>探矿权注销登记</t>
  </si>
  <si>
    <t>11220122013882735J400011501700505</t>
  </si>
  <si>
    <t>探矿权变更登记（探矿权人名称）</t>
  </si>
  <si>
    <t>11220122013882735J400011501700502</t>
  </si>
  <si>
    <t>探矿权变更登记（扩大勘查区块范围）</t>
  </si>
  <si>
    <t>11220122013882735J400011501700503</t>
  </si>
  <si>
    <t>探矿权变更登记（缩小勘查区块范围）</t>
  </si>
  <si>
    <t>11220122013882735J400011501700501</t>
  </si>
  <si>
    <t>探矿权转让审批</t>
  </si>
  <si>
    <t>11220122013882735J400011501700301</t>
  </si>
  <si>
    <t>探矿权保留登记</t>
  </si>
  <si>
    <t>11220122013882735J400011501700201</t>
  </si>
  <si>
    <t>探矿权延续登记</t>
  </si>
  <si>
    <t>11220122013882735J400011504200004</t>
  </si>
  <si>
    <t>政府投资的地质灾害治理工程竣工验收</t>
  </si>
  <si>
    <t>11220122013882735J400101500100002</t>
  </si>
  <si>
    <t>矿山地质环境保护与土地复垦方案审查</t>
  </si>
  <si>
    <t>11220122013882735J422101500100003</t>
  </si>
  <si>
    <t>矿山地质环境恢复治理工程验收</t>
  </si>
  <si>
    <t>11220122013882735J422101501000001</t>
  </si>
  <si>
    <t>勘查实施方案审查</t>
  </si>
  <si>
    <t>11220122013882735J422101502100004</t>
  </si>
  <si>
    <t>矿产资源开发利用方案审查</t>
  </si>
  <si>
    <t>11220122013882735J422101505800004</t>
  </si>
  <si>
    <t>矿山储量年报评审备案</t>
  </si>
  <si>
    <t>11220122013882735J422011500700004</t>
  </si>
  <si>
    <t>地质灾害治理工程设计审核</t>
  </si>
  <si>
    <t>11220122013882735J400011500300002</t>
  </si>
  <si>
    <t>临时用地审批</t>
  </si>
  <si>
    <t>11220122013882735J400011500600003</t>
  </si>
  <si>
    <t>乡（镇）村企业使用集体建设用地审批</t>
  </si>
  <si>
    <t>11220122013882735J400011500900003</t>
  </si>
  <si>
    <t>建设用地改变用途审核</t>
  </si>
  <si>
    <t>11220122013882735J400101500200003</t>
  </si>
  <si>
    <t>土地复垦验收确认</t>
  </si>
  <si>
    <t>11220122013882735J422011505100001</t>
  </si>
  <si>
    <t>建设用地供地审查</t>
  </si>
  <si>
    <t>11220122013882735J422011506100001</t>
  </si>
  <si>
    <t>收回国有土地使用权审批</t>
  </si>
  <si>
    <t>11220122013882735J422011506200001</t>
  </si>
  <si>
    <t>国有建设用地使用权划拨批准</t>
  </si>
  <si>
    <t>11220122013882735J422011506200002</t>
  </si>
  <si>
    <t>国有建设用地使用权协议出让批准</t>
  </si>
  <si>
    <t>11220122013882735J422071501500001</t>
  </si>
  <si>
    <t>收回集体土地使用权的审批</t>
  </si>
  <si>
    <t>11220122013882735J422101501800001</t>
  </si>
  <si>
    <t>土地复垦方案审查</t>
  </si>
  <si>
    <t>11220122013882735J422071500700001</t>
  </si>
  <si>
    <t>使用财政资金的测绘项目和使用财政资金的建设工程测绘项目的审核</t>
  </si>
  <si>
    <t>11220122013882735J422101504100001</t>
  </si>
  <si>
    <t>测绘地理信息项目招标方案的备案</t>
  </si>
  <si>
    <t>11220122013882735J422101502200001</t>
  </si>
  <si>
    <t>城乡建设用地增减挂钩试点入库、整体审批、验收及监督检查</t>
  </si>
  <si>
    <t>11220122013882735J400091500200001</t>
  </si>
  <si>
    <t>土地权属争议行政裁决</t>
  </si>
  <si>
    <t>11220122013882735J422011500400001</t>
  </si>
  <si>
    <t>土地整治项目的批准</t>
  </si>
  <si>
    <t>11220122013882735J400011501400001</t>
  </si>
  <si>
    <t>土地开垦区内开发未确定使用权的国有土地从事生产审查</t>
  </si>
  <si>
    <t>11220122013882735J422011500300005</t>
  </si>
  <si>
    <t>建设用地审查-实施方案用地</t>
  </si>
  <si>
    <t>11220122013882735J422011500300006</t>
  </si>
  <si>
    <t>建设用地审查-单独选址项目用地</t>
  </si>
  <si>
    <t>11220122013882735J422011500300004</t>
  </si>
  <si>
    <t>建设用地审查-批次用地</t>
  </si>
  <si>
    <t>11220122013882735J400071500101802</t>
  </si>
  <si>
    <t>注销查封登记</t>
  </si>
  <si>
    <t>11220122013882735J400071500101705</t>
  </si>
  <si>
    <t>预告登记的变更</t>
  </si>
  <si>
    <t>11220122013882735J400071500101703</t>
  </si>
  <si>
    <t>预告登记的注销</t>
  </si>
  <si>
    <t>11220122013882735J400071500101702</t>
  </si>
  <si>
    <t>预告登记的设立</t>
  </si>
  <si>
    <t>11220122013882735J400071500101704</t>
  </si>
  <si>
    <t>预告登记的转移</t>
  </si>
  <si>
    <t>11220122013882735J400071500100903</t>
  </si>
  <si>
    <t>耕地、林地、草原等土地承包经营权首次登记</t>
  </si>
  <si>
    <t>11220122013882735J400071500100904</t>
  </si>
  <si>
    <t>耕地、林地、草原等土地承包经营权注销登记</t>
  </si>
  <si>
    <t>11220122013882735J400071500100902</t>
  </si>
  <si>
    <t>耕地、林地、草原等土地承包经营权变更登记</t>
  </si>
  <si>
    <t>11220122013882735J400071500100905</t>
  </si>
  <si>
    <t>耕地、林地、草原等土地承包经营权转移登记</t>
  </si>
  <si>
    <t>11220122013882735J400071500101603</t>
  </si>
  <si>
    <t>注销异议登记</t>
  </si>
  <si>
    <t>11220122013882735J400071500101602</t>
  </si>
  <si>
    <t>异议登记</t>
  </si>
  <si>
    <t>11220122013882735J400071500101502</t>
  </si>
  <si>
    <t>依申请更正登记</t>
  </si>
  <si>
    <t>11220122013882735J400071500101503</t>
  </si>
  <si>
    <t>依职权更正登记</t>
  </si>
  <si>
    <t>11220122013882735J400071500101504</t>
  </si>
  <si>
    <t>依嘱托更正登记</t>
  </si>
  <si>
    <t>11220122013882735J400071500101803</t>
  </si>
  <si>
    <t>查封登记</t>
  </si>
  <si>
    <t>11220122013882735J400071500101102</t>
  </si>
  <si>
    <t>国有农用地的使用权变更登记</t>
  </si>
  <si>
    <t>11220122013882735J400071500101105</t>
  </si>
  <si>
    <t>国有农用地的使用权注销登记</t>
  </si>
  <si>
    <t>11220122013882735J400071500101104</t>
  </si>
  <si>
    <t>国有农用地的使用权转移登记</t>
  </si>
  <si>
    <t>11220122013882735J400071500101103</t>
  </si>
  <si>
    <t>国有农用地的使用权首次登记</t>
  </si>
  <si>
    <t>11220122013882735J400071500101204</t>
  </si>
  <si>
    <t>国有林地使用权注销登记</t>
  </si>
  <si>
    <t>11220122013882735J400071500101203</t>
  </si>
  <si>
    <t>国有林地使用权变更登记</t>
  </si>
  <si>
    <t>11220122013882735J400071500101202</t>
  </si>
  <si>
    <t>国有林地使用权转移登记</t>
  </si>
  <si>
    <t>11220122013882735J400071500100405</t>
  </si>
  <si>
    <t>集体土地所有权变更登记</t>
  </si>
  <si>
    <t>11220122013882735J400071500100403</t>
  </si>
  <si>
    <t>集体土地所有权首次登记</t>
  </si>
  <si>
    <t>11220122013882735J400071500100404</t>
  </si>
  <si>
    <t>集体土地所有权转移登记</t>
  </si>
  <si>
    <t>11220122013882735J400071500100402</t>
  </si>
  <si>
    <t>集体土地所有权注销登记</t>
  </si>
  <si>
    <t>11220122013882735J400071500101403</t>
  </si>
  <si>
    <t>抵押权转移登记</t>
  </si>
  <si>
    <t>11220122013882735J400071500101402</t>
  </si>
  <si>
    <t>抵押权变更登记</t>
  </si>
  <si>
    <t>11220122013882735J400071500101404</t>
  </si>
  <si>
    <t>抵押权注销登记</t>
  </si>
  <si>
    <t>11220122013882735J400071500100504</t>
  </si>
  <si>
    <t>国有建设用地使用权注销登记</t>
  </si>
  <si>
    <t>11220122013882735J400071500100505</t>
  </si>
  <si>
    <t>国有建设用地使用权变更登记</t>
  </si>
  <si>
    <t>11220122013882735J400071500100503</t>
  </si>
  <si>
    <t>国有建设用地使用权转移登记</t>
  </si>
  <si>
    <t>11220122013882735J400071500101303</t>
  </si>
  <si>
    <t>地役权转移登记</t>
  </si>
  <si>
    <t>11220122013882735J400071500101304</t>
  </si>
  <si>
    <t>地役权注销登记</t>
  </si>
  <si>
    <t>11220122013882735J400071500101302</t>
  </si>
  <si>
    <t>地役权变更登记</t>
  </si>
  <si>
    <t>11220122013882735J400071500100602</t>
  </si>
  <si>
    <t>宅基地使用权变更登记</t>
  </si>
  <si>
    <t>11220122013882735J400071500100603</t>
  </si>
  <si>
    <t>宅基地使用权注销登记</t>
  </si>
  <si>
    <t>11220122013882735J400071500100605</t>
  </si>
  <si>
    <t>宅基地使用权转移登记</t>
  </si>
  <si>
    <t>11220122013882735J400071500100604</t>
  </si>
  <si>
    <t>宅基地使用权首次登记</t>
  </si>
  <si>
    <t>11220122013882735J400201500300201</t>
  </si>
  <si>
    <t>采矿权抵押备案解除</t>
  </si>
  <si>
    <t>11220122013882735J400201500300101</t>
  </si>
  <si>
    <t>采矿权抵押备案</t>
  </si>
  <si>
    <t>11220122013882735J400011501600601</t>
  </si>
  <si>
    <t>新设采矿权登记</t>
  </si>
  <si>
    <t>11220122013882735J400011501700701</t>
  </si>
  <si>
    <t>新设探矿权登记</t>
  </si>
  <si>
    <t>11220122013882735J400201500200001</t>
  </si>
  <si>
    <t>不动产登记资料查询</t>
  </si>
  <si>
    <t>11220122013882735J422071501800001</t>
  </si>
  <si>
    <t>建设用地检查核验</t>
  </si>
  <si>
    <t>11220122013882735J400071500100506</t>
  </si>
  <si>
    <t>国有建设用地使用权及房屋所有权转移登记（购买存量房）</t>
  </si>
  <si>
    <t>11220122013882735J400071500101709</t>
  </si>
  <si>
    <t>预告登记设立（不动产转移预告登记）</t>
  </si>
  <si>
    <t>11220122013882735J400071500101706</t>
  </si>
  <si>
    <t>预告登记变更（预购商品房抵押预告变更登记）</t>
  </si>
  <si>
    <t>11220122013882735J400071500101708</t>
  </si>
  <si>
    <t>预告登记设立（预购商品房、保障性住房预告登记）</t>
  </si>
  <si>
    <t>11220122013882735J400071500101710</t>
  </si>
  <si>
    <t>预告登记变更（预购商品房、保障性住房预告变更登记）</t>
  </si>
  <si>
    <t>11220122013882735J400071500101605</t>
  </si>
  <si>
    <t>国有建设用地使用权及房屋所有权异议登记</t>
  </si>
  <si>
    <t>11220122013882735J400071500101604</t>
  </si>
  <si>
    <t>国有建设用地使用权及房屋所有权异议登记注销</t>
  </si>
  <si>
    <t>11220122013882735J400071500101506</t>
  </si>
  <si>
    <t>依职权更正（国有建设用地使用权及房屋所有权更正登记）</t>
  </si>
  <si>
    <t>11220122013882735J400071500101505</t>
  </si>
  <si>
    <t>依职权更正（预告更正登记）</t>
  </si>
  <si>
    <t>11220122013882735J400071500101508</t>
  </si>
  <si>
    <t>依申请更正（国有建设用地使用权及房屋所有权更正登记）</t>
  </si>
  <si>
    <t>11220122013882735J400071500101509</t>
  </si>
  <si>
    <t>依职权更正登记（抵押权更正登记-宗地）</t>
  </si>
  <si>
    <t>11220122013882735J400071500101806</t>
  </si>
  <si>
    <t>宅基地使用权/房屋所有权（房屋查封）</t>
  </si>
  <si>
    <t>11220122013882735J400071500101507</t>
  </si>
  <si>
    <t>依职权更正（国有建设用地使用权更正登记）</t>
  </si>
  <si>
    <t>11220122013882735J400071500101804</t>
  </si>
  <si>
    <t>国有建设用地使用权及房屋所有权（房屋查封）</t>
  </si>
  <si>
    <t>11220122013882735J400071500101805</t>
  </si>
  <si>
    <t>国有建设用地使用权（宗地查封）</t>
  </si>
  <si>
    <t>11220122013882735J400071500101707</t>
  </si>
  <si>
    <t>预告登记设立（预购商品房抵押预告登记）</t>
  </si>
  <si>
    <t>11220122013882735J400071500100507</t>
  </si>
  <si>
    <t>国有建设用地使用权及房屋所有权首次登记（个人建造房屋）</t>
  </si>
  <si>
    <t>11220122013882735J400071500100508</t>
  </si>
  <si>
    <t>国有建设用地使用权及房屋所有权首次登记（无籍房）</t>
  </si>
  <si>
    <t>11220122013882735J400071500101712</t>
  </si>
  <si>
    <t>预告登记注销（预购商品房抵押权预告注销登记）</t>
  </si>
  <si>
    <t>11220122013882735J400071500101711</t>
  </si>
  <si>
    <t>预告登记注销（预购商品房预告注销登记）</t>
  </si>
  <si>
    <t>11220122013882735J400071500101512</t>
  </si>
  <si>
    <t>依职权更正登记（抵押权更正登记-房屋）</t>
  </si>
  <si>
    <t>11220122013882735J400071500101510</t>
  </si>
  <si>
    <t>依职权更正登记（预告抵押更正登记）</t>
  </si>
  <si>
    <t>11220122013882735J400071500101511</t>
  </si>
  <si>
    <t>依职权更正登记（预告更正登记）</t>
  </si>
  <si>
    <t>11220122013882735J400071500101411</t>
  </si>
  <si>
    <t>抵押权首次登记（建设用地使用权及在建建筑物所有权抵押转国有建设用地使用权及房屋所有权抵押登记）</t>
  </si>
  <si>
    <t>11220122013882735J400071500101405</t>
  </si>
  <si>
    <t>抵押权注销登记（国有建设用地使用权抵押权注销登记）</t>
  </si>
  <si>
    <t>11220122013882735J400071500101406</t>
  </si>
  <si>
    <t>抵押权首次登记（国有建设用地使用权抵押登记）</t>
  </si>
  <si>
    <t>11220122013882735J400071500101407</t>
  </si>
  <si>
    <t>抵押权首次登记（国有建设用地使用权及房屋所有权抵押登记）</t>
  </si>
  <si>
    <t>11220122013882735J400071500101409</t>
  </si>
  <si>
    <t>抵押权首次登记（预购商品房抵押预告登记转国有建设用地使用权及房屋所有权抵押登记）</t>
  </si>
  <si>
    <t>11220122013882735J400071500101410</t>
  </si>
  <si>
    <t>抵押权注销登记（无还本续贷）</t>
  </si>
  <si>
    <t>11220122013882735J400071500101408</t>
  </si>
  <si>
    <t>抵押权首次登记（建设用地使用权及在建建筑物所有权抵押登记）</t>
  </si>
  <si>
    <t>11220122013882735J400071500100524</t>
  </si>
  <si>
    <t>国有建设用地使用权及房屋所有权注销登记（不动产灭失）</t>
  </si>
  <si>
    <t>11220122013882735J400071500100528</t>
  </si>
  <si>
    <t>国有建设用地使用权注销登记（依法没收、收回）</t>
  </si>
  <si>
    <t>11220122013882735J400071500100515</t>
  </si>
  <si>
    <t>国有建设用地使用权及房屋所有权转移登记（夫妻婚内析产）</t>
  </si>
  <si>
    <t>11220122013882735J400071500100527</t>
  </si>
  <si>
    <t>国有建设用地使用权及房屋所有权注销登记（因人民法院、仲裁委员会生效法律文书致使权利消灭）</t>
  </si>
  <si>
    <t>11220122013882735J400071500100521</t>
  </si>
  <si>
    <t>国有建设用地使用权及房屋所有权注销登记（依有权机关嘱托注销登记）</t>
  </si>
  <si>
    <t>11220122013882735J400071500100519</t>
  </si>
  <si>
    <t>国有建设用地使用权及房屋所有权转移登记（夫妻离婚析产）</t>
  </si>
  <si>
    <t>11220122013882735J400071500100516</t>
  </si>
  <si>
    <t>国有建设用地使用权及房屋所有权转移登记（房地一体）</t>
  </si>
  <si>
    <t>11220122013882735J400071500100518</t>
  </si>
  <si>
    <t>国有建设用地使用权注销登记（权利人放弃权利）</t>
  </si>
  <si>
    <t>11220122013882735J400071500100513</t>
  </si>
  <si>
    <t>国有建设用地使用权及房屋所有权转移登记（分割、合并导致权属发生转移)</t>
  </si>
  <si>
    <t>11220122013882735J400071500100509</t>
  </si>
  <si>
    <t>国有建设用地使用权及房屋所有权转移登记（公证继承、受遗赠或因生效法律文书取得继承权)</t>
  </si>
  <si>
    <t>11220122013882735J400071500100525</t>
  </si>
  <si>
    <t>国有建设用地使用权注销登记（其他情形）</t>
  </si>
  <si>
    <t>11220122013882735J400071500100523</t>
  </si>
  <si>
    <t>国有建设用地使用权及房屋所有权注销登记（权利人放弃权利）</t>
  </si>
  <si>
    <t>11220122013882735J400071500100517</t>
  </si>
  <si>
    <t>国有建设用地使用权注销登记（土地灭失）</t>
  </si>
  <si>
    <t>11220122013882735J400071500100514</t>
  </si>
  <si>
    <t>国有建设用地使用权及房屋所有权转移登记（司法协执导致权属发生转移)</t>
  </si>
  <si>
    <t>11220122013882735J400071500100512</t>
  </si>
  <si>
    <t>国有建设用地使用权及房屋所有权转移登记（法人或其他组织合并、分立、重组、清算)</t>
  </si>
  <si>
    <t>11220122013882735J400071500100511</t>
  </si>
  <si>
    <t>国有建设用地使用权及房屋所有权转移登记（作价出资、入股)</t>
  </si>
  <si>
    <t>11220122013882735J400071500100526</t>
  </si>
  <si>
    <t>国有建设用地使用权注销登记（依有权机关嘱托注销登记）</t>
  </si>
  <si>
    <t>11220122013882735J400071500100520</t>
  </si>
  <si>
    <t>国有建设用地使用权及房屋所有权注销登记（其他）</t>
  </si>
  <si>
    <t>11220122013882735J400071500100510</t>
  </si>
  <si>
    <t>国有建设用地使用权及房屋所有权转移登记（非公证继承、受遗赠)</t>
  </si>
  <si>
    <t>11220122013882735J400071500100529</t>
  </si>
  <si>
    <t>国有建设用地使用权注销登记（因人民法院、仲裁委员会生效法律文书致使权利消灭）</t>
  </si>
  <si>
    <t>11220122013882735J400071500100522</t>
  </si>
  <si>
    <t>国有建设用地使用权及房屋所有权注销登记（依法没收、征收、收回）</t>
  </si>
  <si>
    <t>11220122013882735J400071500101412</t>
  </si>
  <si>
    <t>抵押权注销登记（国有建设用地使用权及房屋所有权抵押权注销登记）</t>
  </si>
  <si>
    <t>11220122013882735J400071500101413</t>
  </si>
  <si>
    <t>抵押权注销登记（在建建筑物抵押权注销登记）</t>
  </si>
  <si>
    <t>11220122013882735J400071500100547</t>
  </si>
  <si>
    <t>国有建设用地使用权转移登记（转让、互换、赠与）</t>
  </si>
  <si>
    <t>11220122013882735J400071500100548</t>
  </si>
  <si>
    <t>国有建设用地使用权转移登记-其他（法律、行政法律规定的其他情形）</t>
  </si>
  <si>
    <t>11220122013882735J400071500100535</t>
  </si>
  <si>
    <t>国有建设用地使用权变更登记（土地坐落、用途、面积等状况发生变化)</t>
  </si>
  <si>
    <t>11220122013882735J400071500100534</t>
  </si>
  <si>
    <t>国有建设用地使用权变更登记（同一权利人分割、合并、界址变化)</t>
  </si>
  <si>
    <t>11220122013882735J400071500100550</t>
  </si>
  <si>
    <t>国有建设用地使用权及房屋所有权转移登记（赠与)</t>
  </si>
  <si>
    <t>11220122013882735J400071500100556</t>
  </si>
  <si>
    <t>国有建设用地使用权及房屋所有权转移登记（房改购房)</t>
  </si>
  <si>
    <t>11220122013882735J400071500100538</t>
  </si>
  <si>
    <t>国有建设用地使用权及房屋所有权变更登记（不动产坐落、名称变化)</t>
  </si>
  <si>
    <t>11220122013882735J400071500100553</t>
  </si>
  <si>
    <t>国有建设用地使用权及房屋所有权转移登记（存量房买卖)</t>
  </si>
  <si>
    <t>11220122013882735J400071500100541</t>
  </si>
  <si>
    <t>国有建设用地使用权及房屋所有权变更登记（共有方式/情况）发生变化)</t>
  </si>
  <si>
    <t>11220122013882735J400071500100544</t>
  </si>
  <si>
    <t>国有建设用地使用权转移登记（分割、合并导致权属发生转移）</t>
  </si>
  <si>
    <t>11220122013882735J400071500100531</t>
  </si>
  <si>
    <t>国有建设用地使用权首次登记（划拨）</t>
  </si>
  <si>
    <t>11220122013882735J400071500100539</t>
  </si>
  <si>
    <t>国有建设用地使用权及房屋所有权变更登记（同一权利人分割、合并房屋)</t>
  </si>
  <si>
    <t>11220122013882735J400071500100536</t>
  </si>
  <si>
    <t>国有建设用地使用权变更登记(权利期限变化)</t>
  </si>
  <si>
    <t>11220122013882735J400071500100554</t>
  </si>
  <si>
    <t>其它登记（不动产权证书-国有建设用地使用权）</t>
  </si>
  <si>
    <t>11220122013882735J400071500100545</t>
  </si>
  <si>
    <t>国有建设用地使用权转移登记（司法协执导致权属发生变化）</t>
  </si>
  <si>
    <t>11220122013882735J400071500100552</t>
  </si>
  <si>
    <t>国有建设用地使用权及房屋所有权变更登记（权利人姓名、身份证明类型/身份证明号码发生变化)</t>
  </si>
  <si>
    <t>11220122013882735J400071500100533</t>
  </si>
  <si>
    <t>国有建设用地使用权及房屋所有权首次登记（新建商品房、经济适用房、保障性住房等）</t>
  </si>
  <si>
    <t>11220122013882735J400071500100543</t>
  </si>
  <si>
    <t>国有建设用地使用权及房屋所有权变更登记（土地权利性质、权利期限变更、房屋规划用途变更)</t>
  </si>
  <si>
    <t>11220122013882735J400071500100555</t>
  </si>
  <si>
    <t>国有建设用地使用权变更登记（权利人姓名、身份证明类型/身份证明号码发生变化)</t>
  </si>
  <si>
    <t>11220122013882735J400071500100530</t>
  </si>
  <si>
    <t>国有建设用地使用权首次登记-出让（招标、拍卖、挂牌）</t>
  </si>
  <si>
    <t>11220122013882735J400071500100549</t>
  </si>
  <si>
    <t>国有建设用地使用权及房屋所有权转移登记（购买商品房、经济适用房、保障性住房等)</t>
  </si>
  <si>
    <t>11220122013882735J400071500100546</t>
  </si>
  <si>
    <t>国有建设用地使用权转移登记（法人与其他组织合并、分立、兼并等原因发生转移）</t>
  </si>
  <si>
    <t>11220122013882735J400071500100542</t>
  </si>
  <si>
    <t>国有建设用地使用权及房屋所有权变更登记（房屋面积、界址变化)</t>
  </si>
  <si>
    <t>11220122013882735J400071500100551</t>
  </si>
  <si>
    <t>国有建设用地使用权及房屋所有权转移登记（房屋拆迁、征收产权调换)</t>
  </si>
  <si>
    <t>11220122013882735J400071500100537</t>
  </si>
  <si>
    <t>国有建设用地使用权变更登记-其它（法律、行政法规规定的其他情形）</t>
  </si>
  <si>
    <t>11220122013882735J400071500100540</t>
  </si>
  <si>
    <t>国有建设用地使用权及房屋所有权变更登记（房屋用途变化)</t>
  </si>
  <si>
    <t>11220122013882735J400071500100532</t>
  </si>
  <si>
    <t>国有建设用地使用权首次登记（划拨转出让）</t>
  </si>
  <si>
    <t>11220122013882735J400071500101713</t>
  </si>
  <si>
    <t>预告登记设立（预购商品房预告及预购商品房抵押权预告）</t>
  </si>
  <si>
    <t>11220122013882735J400071500101808</t>
  </si>
  <si>
    <t>国有建设用地使用权（宗地续封）</t>
  </si>
  <si>
    <t>11220122013882735J400071500101807</t>
  </si>
  <si>
    <t>国有建设用地使用权（宗地解封）</t>
  </si>
  <si>
    <t>11220122013882735J400071500101814</t>
  </si>
  <si>
    <t>国有建设用地使用权及房屋所有权（房屋续封）</t>
  </si>
  <si>
    <t>11220122013882735J400071500101816</t>
  </si>
  <si>
    <t>国有建设用地使用权及房屋所有权（房屋解封（房地一体））</t>
  </si>
  <si>
    <t>11220122013882735J400071500101813</t>
  </si>
  <si>
    <t>国有建设用地使用权及房屋所有权（房屋解封）</t>
  </si>
  <si>
    <t>11220122013882735J400071500101815</t>
  </si>
  <si>
    <t>国有建设用地使用权及房屋所有权（房屋查封（房地一体））</t>
  </si>
  <si>
    <t>11220122013882735J400071500101812</t>
  </si>
  <si>
    <t>国有建设用地使用权及房屋所有权（房屋预查封）</t>
  </si>
  <si>
    <t>11220122013882735J400071500101809</t>
  </si>
  <si>
    <t>国有建设用地使用权及房屋所有权（房屋预查封续封）</t>
  </si>
  <si>
    <t>11220122013882735J400071500101810</t>
  </si>
  <si>
    <t>国有建设用地使用权（宗地预查封）</t>
  </si>
  <si>
    <t>11220122013882735J400071500101811</t>
  </si>
  <si>
    <t>国有建设用地使用权（宗地预查封解封）</t>
  </si>
  <si>
    <t>11220122013882735J400071500101817</t>
  </si>
  <si>
    <t>国有建设用地使用权及房屋所有权（房屋预查封解封）</t>
  </si>
  <si>
    <t>11220122013882735J400071500101416</t>
  </si>
  <si>
    <t>抵押权注销登记（无还本续贷（宗地））</t>
  </si>
  <si>
    <t>11220122013882735J400071500101418</t>
  </si>
  <si>
    <t>抵押权注销登记（抵押权注销和转移登记（针对房主死亡需办理继承的或离婚析产））</t>
  </si>
  <si>
    <t>11220122013882735J400071500101414</t>
  </si>
  <si>
    <t>抵押权注销登记（抵押权注销及变更登记）</t>
  </si>
  <si>
    <t>11220122013882735J400071500101415</t>
  </si>
  <si>
    <t>抵押权注销登记（抵押权注销和补换证登记（针对持房屋所有权证办的抵押））</t>
  </si>
  <si>
    <t>11220122013882735J400071500101417</t>
  </si>
  <si>
    <t>抵押权转移登记（国有建设用地使用权及房屋所有权转移及抵押权转移登记）</t>
  </si>
  <si>
    <t>11220122013882735J400071500100559</t>
  </si>
  <si>
    <t>国有建设用地使用权及房屋所有权转移登记（国有建设用地使用权及房屋所有权转移/抵押权登记（按揭贷款购买有首次登记的商品房或二手房））</t>
  </si>
  <si>
    <t>11220122013882735J400071500100560</t>
  </si>
  <si>
    <t>其它登记（不动产权证明-国有建设用地使用权及房屋所有权）</t>
  </si>
  <si>
    <t>11220122013882735J400071500100558</t>
  </si>
  <si>
    <t>其他登记（不动产权证书-国有建设用地使用权及房屋所有权）</t>
  </si>
  <si>
    <t>11220122013882735J400071500100561</t>
  </si>
  <si>
    <t>其他登记（不动产权证明-国有建设用地使用权）</t>
  </si>
  <si>
    <t>11220122013882735J400071500100557</t>
  </si>
  <si>
    <t>国有建设用地使用权及房屋所有权变更登记（其它法律、行政法律规定的其他情形）</t>
  </si>
  <si>
    <t>农安县交通运输局</t>
  </si>
  <si>
    <t>112201220138828231422101809600001</t>
  </si>
  <si>
    <t>营运车辆转籍</t>
  </si>
  <si>
    <t>112201220138828231422101809900001</t>
  </si>
  <si>
    <t>普通机动车驾驶员培训经营备案</t>
  </si>
  <si>
    <t>112201220138828231422101809900002</t>
  </si>
  <si>
    <t>机动车驾驶员培训教练场经营备案</t>
  </si>
  <si>
    <t>112201220138828231422101809900003</t>
  </si>
  <si>
    <t>道路运输驾驶员从业资格培训经营备案</t>
  </si>
  <si>
    <t>112201220138828231400011803700001</t>
  </si>
  <si>
    <t>危货业户终止经营</t>
  </si>
  <si>
    <t>112201220138828231400011803700002</t>
  </si>
  <si>
    <t>危险货物运输企业设立分公司</t>
  </si>
  <si>
    <t>112201220138828231400011803700003</t>
  </si>
  <si>
    <t>道路危险货物运输变更许可事项</t>
  </si>
  <si>
    <t>112201220138828231400011803700004</t>
  </si>
  <si>
    <t>道路危险货物运输许可变更（变更地址、法人、名称、减少经营范围）</t>
  </si>
  <si>
    <t>112201220138828231400011803700005</t>
  </si>
  <si>
    <t>道路危险货物运输企业设立子公司</t>
  </si>
  <si>
    <t>112201220138828231400011803700006</t>
  </si>
  <si>
    <t>非经营性道路危险货物运输许可</t>
  </si>
  <si>
    <t>112201220138828231400011803700007</t>
  </si>
  <si>
    <t>经营性道路危险货物运输经营许可</t>
  </si>
  <si>
    <t>112201220138828231400011803700008</t>
  </si>
  <si>
    <t>危货车辆年审</t>
  </si>
  <si>
    <t>112201220138828231400101800200001</t>
  </si>
  <si>
    <t>船舶文书签注（《《货物系固手册》）</t>
  </si>
  <si>
    <t>112201220138828231400011807900002</t>
  </si>
  <si>
    <t>内河通航水域载运或拖带超重、超长、超高、超宽、半潜物体许可</t>
  </si>
  <si>
    <t>112201220138828231400011801800003</t>
  </si>
  <si>
    <t>港口经营许可</t>
  </si>
  <si>
    <t>112201220138828231400071800800002</t>
  </si>
  <si>
    <t>船舶进出港报告</t>
  </si>
  <si>
    <t>112201220138828231422071802200003</t>
  </si>
  <si>
    <t>道路运输证恢复</t>
  </si>
  <si>
    <t>112201220138828231400011800300013</t>
  </si>
  <si>
    <t>更新客运车辆许可</t>
  </si>
  <si>
    <t>112201220138828231400011801700007</t>
  </si>
  <si>
    <t>扩大道路货物运输经营范围</t>
  </si>
  <si>
    <t>112201220138828231400011801700006</t>
  </si>
  <si>
    <t>道路货物运输许可变更（变更地址、法人、名称、减少经营范围）</t>
  </si>
  <si>
    <t>112201220138828231400011801700010</t>
  </si>
  <si>
    <t>普货、网络货运经营许可</t>
  </si>
  <si>
    <t>112201220138828231400011801700009</t>
  </si>
  <si>
    <t>普货车辆年审</t>
  </si>
  <si>
    <t>112201220138828231400011802300012</t>
  </si>
  <si>
    <t>个人终止出租汽车运营许可</t>
  </si>
  <si>
    <t>112201220138828231400011802300013</t>
  </si>
  <si>
    <t>企业终止出租汽车运营许可</t>
  </si>
  <si>
    <t>112201220138828231400011800300010</t>
  </si>
  <si>
    <t>道路客运经营许可（起讫地客运站点、途经路线、经营路线800公里以上班线车辆号牌备案）</t>
  </si>
  <si>
    <t>112201220138828231400011800300012</t>
  </si>
  <si>
    <t>终止道路旅客运输经营许可</t>
  </si>
  <si>
    <t>112201220138828231400011801900003</t>
  </si>
  <si>
    <t>终止道路客运站经营许可</t>
  </si>
  <si>
    <t>112201220138828231400011802300001</t>
  </si>
  <si>
    <t>城市公共汽（电）车车辆运营证核发</t>
  </si>
  <si>
    <t>112201220138828231400071800500001</t>
  </si>
  <si>
    <t>客运站站级核定</t>
  </si>
  <si>
    <t>112201220138828231422011802100003</t>
  </si>
  <si>
    <t>城市公共汽（电）车客运经营许可</t>
  </si>
  <si>
    <t>112201220138828231422011802100007</t>
  </si>
  <si>
    <t>城市公共汽（电）车客运经营许可（暂停、终止）</t>
  </si>
  <si>
    <t>112201220138828231422071802400001</t>
  </si>
  <si>
    <t>省际、市际、县际包车客运标志牌备案审核、发放管理</t>
  </si>
  <si>
    <t>112201220138828231400011803600002</t>
  </si>
  <si>
    <t>放射性物品道路运输许可终止</t>
  </si>
  <si>
    <t>112201220138828231400011803600003</t>
  </si>
  <si>
    <t>放射性物品道路运输经营许可</t>
  </si>
  <si>
    <t>112201220138828231400011803600001</t>
  </si>
  <si>
    <t>非经营性放射性物品道路运输许可</t>
  </si>
  <si>
    <t>112201220138828231422101802400001</t>
  </si>
  <si>
    <t>机动车维修经营备案</t>
  </si>
  <si>
    <t>112201220138828231400011800300014</t>
  </si>
  <si>
    <t>道路旅客运输经营许可（班车、包车、旅游、扩大经营范围及设立子公司）申请开业</t>
  </si>
  <si>
    <t>112201220138828231400011801700005</t>
  </si>
  <si>
    <t>道路货物运输企业设立子公司</t>
  </si>
  <si>
    <t>112201220138828231400011801700008</t>
  </si>
  <si>
    <t>道路货物运输企业设立分公司</t>
  </si>
  <si>
    <t>112201220138828231400011801700003</t>
  </si>
  <si>
    <t>普货终止经营</t>
  </si>
  <si>
    <t>112201220138828231400011801200003</t>
  </si>
  <si>
    <t>公路建设项目施工许可</t>
  </si>
  <si>
    <t>112201220138828231422011802000001</t>
  </si>
  <si>
    <t>城市公共汽电车驾驶员从业资格证核发</t>
  </si>
  <si>
    <t>112201220138828231422101807800001</t>
  </si>
  <si>
    <t>巡游汽车驾驶员服务监督卡</t>
  </si>
  <si>
    <t>112201220138828231400011802200002</t>
  </si>
  <si>
    <t>补（换）发道路运输经营许可证</t>
  </si>
  <si>
    <t>112201220138828231422071802200002</t>
  </si>
  <si>
    <t>道路运输证配发</t>
  </si>
  <si>
    <t>112201220138828231400071800900001</t>
  </si>
  <si>
    <t>出租汽车驾驶员从业资格注册</t>
  </si>
  <si>
    <t>112201220138828231422011801800002</t>
  </si>
  <si>
    <t>出租汽车驾驶员从业资格证核发</t>
  </si>
  <si>
    <t>112201220138828231400011800300004</t>
  </si>
  <si>
    <t>换发经营许可证</t>
  </si>
  <si>
    <t>112201220138828231400011802200005</t>
  </si>
  <si>
    <t>变更出租汽车经营许可</t>
  </si>
  <si>
    <t>112201220138828231400011800300009</t>
  </si>
  <si>
    <t>道路旅客运输分公司备案</t>
  </si>
  <si>
    <t>112201220138828231400011802300011</t>
  </si>
  <si>
    <t>企业新增出租汽车运营许可</t>
  </si>
  <si>
    <t>112201220138828231400011802300007</t>
  </si>
  <si>
    <t>企业出租车辆更新许可</t>
  </si>
  <si>
    <t>112201220138828231400011800300003</t>
  </si>
  <si>
    <t>变更道路旅客运输备案信息</t>
  </si>
  <si>
    <t>112201220138828231400011802300003</t>
  </si>
  <si>
    <t>企业延续出租汽车运营许可</t>
  </si>
  <si>
    <t>112201220138828231400011802300009</t>
  </si>
  <si>
    <t>个人出租车辆更新许可</t>
  </si>
  <si>
    <t>112201220138828231400011800300005</t>
  </si>
  <si>
    <t>减少客运经营许可</t>
  </si>
  <si>
    <t>112201220138828231400011802300008</t>
  </si>
  <si>
    <t>个人延续出租汽车运营许可</t>
  </si>
  <si>
    <t>112201220138828231400011800300006</t>
  </si>
  <si>
    <t>道路客运班线经营许可（新增、延续、变更班线经营主体、起讫地、日发班次下限）</t>
  </si>
  <si>
    <t>112201220138828231400011802300006</t>
  </si>
  <si>
    <t>企业变更出租汽车运营许可主体</t>
  </si>
  <si>
    <t>112201220138828231400011802300010</t>
  </si>
  <si>
    <t>个人变更出租汽车运营许可主体</t>
  </si>
  <si>
    <t>112201220138828231400011800300007</t>
  </si>
  <si>
    <t>变更道路客运班线经营许可</t>
  </si>
  <si>
    <t>112201220138828231400011800600003</t>
  </si>
  <si>
    <t>公路超限运输许可</t>
  </si>
  <si>
    <t>112201220138828231400011800300011</t>
  </si>
  <si>
    <t>暂停道路客运班线经营许可</t>
  </si>
  <si>
    <t>112201220138828231422011802100002</t>
  </si>
  <si>
    <t>变更城市公共汽（电）车客运经营许可备案</t>
  </si>
  <si>
    <t>112201220138828231400011801000003</t>
  </si>
  <si>
    <t>更新采伐护路林审批</t>
  </si>
  <si>
    <t>112201220138828231400011802300004</t>
  </si>
  <si>
    <t>个人新增出租汽车运营许可</t>
  </si>
  <si>
    <t>112201220138828231422071802200001</t>
  </si>
  <si>
    <t>道路运输证终止</t>
  </si>
  <si>
    <t>112201220138828231422011802100004</t>
  </si>
  <si>
    <t>城市公共汽（电）车客运线路经营许可</t>
  </si>
  <si>
    <t>112201220138828231422011802100005</t>
  </si>
  <si>
    <t>暂停城市公共汽（电）车客运线路经营许可</t>
  </si>
  <si>
    <t>112201220138828231422011802100008</t>
  </si>
  <si>
    <t>变更城市公共汽（电）车客运线路经营许可</t>
  </si>
  <si>
    <t>112201220138828231422011802100006</t>
  </si>
  <si>
    <t>延续城市公共汽（电）车客运线路经营许可</t>
  </si>
  <si>
    <t>112201220138828231422071802200005</t>
  </si>
  <si>
    <t>补发道路运输证</t>
  </si>
  <si>
    <t>112201220138828231400011802300005</t>
  </si>
  <si>
    <t>补发出租车道路运输证</t>
  </si>
  <si>
    <t>112201220138828231422071802200006</t>
  </si>
  <si>
    <t>换发道路运输证</t>
  </si>
  <si>
    <t>112201220138828231400011802300002</t>
  </si>
  <si>
    <t>换发出租车道路运输证</t>
  </si>
  <si>
    <t>112201220138828231400011800300016</t>
  </si>
  <si>
    <t>定制客运备案</t>
  </si>
  <si>
    <t>112201220138828231400011800300017</t>
  </si>
  <si>
    <t>终止道路客运班线经营许可</t>
  </si>
  <si>
    <t>112201220138828231422011802100009</t>
  </si>
  <si>
    <t>终止城市公共汽（电）车客运线路经营许可</t>
  </si>
  <si>
    <t>112201220138828231422101809400001</t>
  </si>
  <si>
    <t>经营性道路运输驾驶员诚信考核</t>
  </si>
  <si>
    <t>112201220138828231422011802000002</t>
  </si>
  <si>
    <t>城市公共汽（电）车驾驶员从业资格证补证、换证、变更</t>
  </si>
  <si>
    <t>112201220138828231422101809500001</t>
  </si>
  <si>
    <t>营运车辆报停</t>
  </si>
  <si>
    <t>112201220138828231400011802700001</t>
  </si>
  <si>
    <t>公路工程建设项目设计文件审批</t>
  </si>
  <si>
    <t>112201220138828231422101809700001</t>
  </si>
  <si>
    <t>对巡游出租汽车企业服务质量信誉考核</t>
  </si>
  <si>
    <t>112201220138828231422101809800001</t>
  </si>
  <si>
    <t>对巡游出租汽车个体经营者服务质量信誉考核</t>
  </si>
  <si>
    <t>112201220138828231422011801800003</t>
  </si>
  <si>
    <t>出租汽车驾驶员从业资格证补证、换证</t>
  </si>
  <si>
    <t>112201220138828231400011800300015</t>
  </si>
  <si>
    <t>客运车辆年审</t>
  </si>
  <si>
    <t>112201220138828231400011802200004</t>
  </si>
  <si>
    <t>巡游出租汽车经营许可</t>
  </si>
  <si>
    <t>112201220138828231400011802200003</t>
  </si>
  <si>
    <t>变更巡游出租汽车经营许可（许可条件）</t>
  </si>
  <si>
    <t>112201220138828231400011802200006</t>
  </si>
  <si>
    <t>暂停（终止）巡游出租汽车经营许可</t>
  </si>
  <si>
    <t>112201220138828231400091800100001</t>
  </si>
  <si>
    <t>裁决客运经营者发车时间安排纠纷</t>
  </si>
  <si>
    <t>112201220138828231400011801900002</t>
  </si>
  <si>
    <t>班车客运经营者开展定制客运备案</t>
  </si>
  <si>
    <t>112201220138828231400011801900001</t>
  </si>
  <si>
    <t>道路客运站经营许可备案（在客运站所在城市市区、县城城区的主要途经地点设立停靠站点）</t>
  </si>
  <si>
    <t>112201220138828231400011801900004</t>
  </si>
  <si>
    <t>道路客运站经营许可（新增、变更经营主体、客运站地址）</t>
  </si>
  <si>
    <t>112201220138828231400071801800001</t>
  </si>
  <si>
    <t>公路工程交工验收向交通主管部门备案</t>
  </si>
  <si>
    <t>112201220138828231422071800100002</t>
  </si>
  <si>
    <t>在公路桥梁跨越的河道上下游500米范围内进行疏浚作业是否符合公路桥梁安全要求的确认</t>
  </si>
  <si>
    <t>112201220138828231422101800700001</t>
  </si>
  <si>
    <t>公路、水运工程质量监督手续的办理</t>
  </si>
  <si>
    <t>112201220138828231422101800900001</t>
  </si>
  <si>
    <t>对经建设单位验收合格后的公路水运工程项目备案</t>
  </si>
  <si>
    <t>112201220138828231422101802900001</t>
  </si>
  <si>
    <t>对公路建设项目招标人自行办理招标事宜的备案</t>
  </si>
  <si>
    <t>112201220138828231422011811300002</t>
  </si>
  <si>
    <t>换发网约车经营许可证</t>
  </si>
  <si>
    <t>112201220138828231422011811300001</t>
  </si>
  <si>
    <t>补发网约车经营许可证</t>
  </si>
  <si>
    <t>112201220138828231422011811300003</t>
  </si>
  <si>
    <t>终止网约车经营许可</t>
  </si>
  <si>
    <t>112201220138828231422011811300004</t>
  </si>
  <si>
    <t>新增网约车经营许可</t>
  </si>
  <si>
    <t>112201220138828231422011811400001</t>
  </si>
  <si>
    <t>换发网约车运输证</t>
  </si>
  <si>
    <t>112201220138828231422011811400003</t>
  </si>
  <si>
    <t>网络预约出租汽车运输证（终止）</t>
  </si>
  <si>
    <t>112201220138828231422011811400002</t>
  </si>
  <si>
    <t>补发网约车运输证</t>
  </si>
  <si>
    <t>112201220138828231422011811400004</t>
  </si>
  <si>
    <t>网络预约出租汽车运营许可</t>
  </si>
  <si>
    <t>112201220138828231400011805600009</t>
  </si>
  <si>
    <t>道路危险货物运输装卸管理人员和押运人员从业资格注销</t>
  </si>
  <si>
    <t>112201220138828231400011805600008</t>
  </si>
  <si>
    <t>爆炸品道路运输驾驶员从业资格证注销</t>
  </si>
  <si>
    <t>112201220138828231400011805600005</t>
  </si>
  <si>
    <t>道路危险货物运输装卸管理人员和押运人员从业资格证</t>
  </si>
  <si>
    <t>112201220138828231400011805600004</t>
  </si>
  <si>
    <t>危险货物道路运输从业人员资格证注销</t>
  </si>
  <si>
    <t>112201220138828231400011805600007</t>
  </si>
  <si>
    <t>爆炸品道路运输驾驶员从业资格</t>
  </si>
  <si>
    <t>112201220138828231400011805600010</t>
  </si>
  <si>
    <t>爆炸品道路运输驾驶员从业资格证补证、换证、变更</t>
  </si>
  <si>
    <t>112201220138828231400011805600003</t>
  </si>
  <si>
    <t>危险货物道路运输从业人员资格证换发、补发、变更</t>
  </si>
  <si>
    <t>112201220138828231400011805600006</t>
  </si>
  <si>
    <t>道路危险货物运输装卸管理人员和押运人员从业资格证换发、补发、变更</t>
  </si>
  <si>
    <t>112201220138828231400011805600002</t>
  </si>
  <si>
    <t>危险货物道路运输从业人员资格证核发</t>
  </si>
  <si>
    <t>112201220138828231422011811300006</t>
  </si>
  <si>
    <t>网络预约出租汽车经营许可（终止）</t>
  </si>
  <si>
    <t>112201220138828231422011811300005</t>
  </si>
  <si>
    <t>网络预约出租汽车经营许可</t>
  </si>
  <si>
    <t>112201220138828231400011804000001</t>
  </si>
  <si>
    <t>内河船舶船员适任证书核发</t>
  </si>
  <si>
    <t>112201220138828231422101807500004</t>
  </si>
  <si>
    <t>内河通航水域安全作业备案</t>
  </si>
  <si>
    <t>农安县教育局</t>
  </si>
  <si>
    <t>11220122013882081K400010501400001</t>
  </si>
  <si>
    <t>校车使用许可</t>
  </si>
  <si>
    <t>11220122013882081K422070501200003</t>
  </si>
  <si>
    <t>普惠性民办幼儿园认定</t>
  </si>
  <si>
    <t>11220122013882081K400010500800001</t>
  </si>
  <si>
    <t>文艺、体育等专业训练的社会组织自行实施义务教育审批</t>
  </si>
  <si>
    <t>11220122013882081K400010500300031</t>
  </si>
  <si>
    <t>民办学校的合并审批</t>
  </si>
  <si>
    <t>11220122013882081K400010500300033</t>
  </si>
  <si>
    <t>民办学校的分立审批</t>
  </si>
  <si>
    <t>11220122013882081K400010500300044</t>
  </si>
  <si>
    <t>民办学校的办学类别变更</t>
  </si>
  <si>
    <t>11220122013882081K400010500300043</t>
  </si>
  <si>
    <t>民办学校的办学层次变更</t>
  </si>
  <si>
    <t>11220122013882081K400010500300039</t>
  </si>
  <si>
    <t>民办学校的举办者变更审批</t>
  </si>
  <si>
    <t>11220122013882081K400010500300036</t>
  </si>
  <si>
    <t>民办学校的学校名称变更审批（非学历教育）</t>
  </si>
  <si>
    <t>11220122013882081K400010500300032</t>
  </si>
  <si>
    <t>民办学校的终止审批</t>
  </si>
  <si>
    <t>11220122013882081K400010500300038</t>
  </si>
  <si>
    <t>民办学校的设立审批</t>
  </si>
  <si>
    <t>11220122013882081K400010500300034</t>
  </si>
  <si>
    <t>民办学校的分立审批（非学历教育）</t>
  </si>
  <si>
    <t>11220122013882081K400010500300040</t>
  </si>
  <si>
    <t>民办学校的学校名称变更审批</t>
  </si>
  <si>
    <t>11220122013882081K400010500300037</t>
  </si>
  <si>
    <t>民办学校的设立审批（非学历教育）</t>
  </si>
  <si>
    <t>11220122013882081K400010500300035</t>
  </si>
  <si>
    <t>民办学校的终止审批（非学历教育）</t>
  </si>
  <si>
    <t>11220122013882081K400010500300041</t>
  </si>
  <si>
    <t>民办学校的举办者变更审批（非学历教育）</t>
  </si>
  <si>
    <t>11220122013882081K400010500300042</t>
  </si>
  <si>
    <t>民办学校的合并审批（非学历教育）</t>
  </si>
  <si>
    <t>11220122013882081K400010501300701</t>
  </si>
  <si>
    <t>幼儿园教师资格认定</t>
  </si>
  <si>
    <t>11220122013882081K400010501300501</t>
  </si>
  <si>
    <t>初级中学教师资格认定</t>
  </si>
  <si>
    <t>11220122013882081K400010501300601</t>
  </si>
  <si>
    <t>小学教师资格认定</t>
  </si>
  <si>
    <t>农安县市场监督管理局</t>
  </si>
  <si>
    <t>11220122333948887Q400013102400005</t>
  </si>
  <si>
    <t>食品（含保健食品）经营许可变更（不需现场核查）</t>
  </si>
  <si>
    <t>11220122333948887Q422073102100001</t>
  </si>
  <si>
    <t>接收特种设备安装、改造、维修告知</t>
  </si>
  <si>
    <t>11220122333948887Q400013100300038</t>
  </si>
  <si>
    <t>非公司企业法人按《公司法》改制登记</t>
  </si>
  <si>
    <t>11220122333948887Q400013102400003</t>
  </si>
  <si>
    <t>食品（含保健食品）经营许可延续（经营条件发生变化）</t>
  </si>
  <si>
    <t>11220122333948887Q400013102400001</t>
  </si>
  <si>
    <t>食品（含保健食品）经营许可新办(不需要现场)</t>
  </si>
  <si>
    <t>11220122333948887Q400013102400002</t>
  </si>
  <si>
    <t>食品（含保健食品）经营许可延续（经营条件未变化）</t>
  </si>
  <si>
    <t>11220122333948887Q400013101200005</t>
  </si>
  <si>
    <t>计量标准器具核准（复查）</t>
  </si>
  <si>
    <t>11220122333948887Q400013101200002</t>
  </si>
  <si>
    <t>计量标准器具核准（更换）</t>
  </si>
  <si>
    <t>11220122333948887Q400013100300028</t>
  </si>
  <si>
    <t>公司注销登记</t>
  </si>
  <si>
    <t>11220122333948887Q400013100300032</t>
  </si>
  <si>
    <t>分公司设立登记</t>
  </si>
  <si>
    <t>11220122333948887Q400013100500009</t>
  </si>
  <si>
    <t>农民专业合作社（联合社）设立登记</t>
  </si>
  <si>
    <t>11220122333948887Q400013101200004</t>
  </si>
  <si>
    <t>计量标准封存（或撤销）审批</t>
  </si>
  <si>
    <t>11220122333948887Q400013100500010</t>
  </si>
  <si>
    <t>农民专业合作社（联合社）分支机构注销登记</t>
  </si>
  <si>
    <t>11220122333948887Q400013101200003</t>
  </si>
  <si>
    <t>计量标准器具核准（新建）</t>
  </si>
  <si>
    <t>11220122333948887Q400017200500011</t>
  </si>
  <si>
    <t>药品零售企业许可补办</t>
  </si>
  <si>
    <t>11220122333948887Q400017200500006</t>
  </si>
  <si>
    <t>药品零售企业许可变更（不需进行现场核查）（变更企业质量负责人）</t>
  </si>
  <si>
    <t>11220122333948887Q400013100500001</t>
  </si>
  <si>
    <t>农民专业合作社（联合社）分支机构设立登记</t>
  </si>
  <si>
    <t>11220122333948887Q400013100500004</t>
  </si>
  <si>
    <t>农民专业合作社（联合社）变更登记</t>
  </si>
  <si>
    <t>11220122333948887Q400013101500002</t>
  </si>
  <si>
    <t>单位内部强检计量器具检定的授权</t>
  </si>
  <si>
    <t>11220122333948887Q400013100300049</t>
  </si>
  <si>
    <t>合伙企业分支机构设立登记</t>
  </si>
  <si>
    <t>11220122333948887Q400017200500001</t>
  </si>
  <si>
    <t>药品零售企业许可变更（不需进行现场核查）（变更企业注册地址（不改变注册地址的实际地址）、企业仓库地址（不改变仓库地址的实际地址））</t>
  </si>
  <si>
    <t>11220122333948887Q400013100500006</t>
  </si>
  <si>
    <t>农民专业合作社（联合社）分支机构变更登记</t>
  </si>
  <si>
    <t>11220122333948887Q400013100500005</t>
  </si>
  <si>
    <t>农民专业合作社（联合社）注销登记</t>
  </si>
  <si>
    <t>11220122333948887Q400013100300021</t>
  </si>
  <si>
    <t>公司因股东发生合并（分立）变更登记</t>
  </si>
  <si>
    <t>11220122333948887Q400017200500005</t>
  </si>
  <si>
    <t>药品零售企业许可变更（不需进行现场核查）（变更经营范围（增加范围：有生物制品（除疫苗）增加生化药品）、减少经营范围）</t>
  </si>
  <si>
    <t>11220122333948887Q400017200500004</t>
  </si>
  <si>
    <t>药品零售企业许可延续</t>
  </si>
  <si>
    <t>11220122333948887Q400017200500008</t>
  </si>
  <si>
    <t>药品零售企业许可变更（不需进行现场核查）（变更企业负责人）</t>
  </si>
  <si>
    <t>11220122333948887Q400017201900001</t>
  </si>
  <si>
    <t>第二类精神药品零售业务审批</t>
  </si>
  <si>
    <t>11220122333948887Q400017200500012</t>
  </si>
  <si>
    <t>药品零售企业许可变更（需进行现场核查）（变更仓库地址、注册地址）</t>
  </si>
  <si>
    <t>11220122333948887Q400017200500010</t>
  </si>
  <si>
    <t>药品零售企业许可变更（不需进行现场核查）（变更企业法人）</t>
  </si>
  <si>
    <t>11220122333948887Q400017200500007</t>
  </si>
  <si>
    <t>药品零售企业许可变更（不需进行现场核查）（变更企业名称）</t>
  </si>
  <si>
    <t>11220122333948887Q400013100300018</t>
  </si>
  <si>
    <t>公司设立登记</t>
  </si>
  <si>
    <t>11220122333948887Q400017200500009</t>
  </si>
  <si>
    <t>药品零售企业许可变更（需进行现场核查）（变更经营范围）</t>
  </si>
  <si>
    <t>11220122333948887Q400017200500003</t>
  </si>
  <si>
    <t>药品零售企业许可新办</t>
  </si>
  <si>
    <t>11220122333948887Q400013102400007</t>
  </si>
  <si>
    <t>食品（含保健食品）经营许可新办(需要现场)</t>
  </si>
  <si>
    <t>11220122333948887Q422103110400002</t>
  </si>
  <si>
    <t>增加、减少营业执照副本</t>
  </si>
  <si>
    <t>11220122333948887Q400013102400008</t>
  </si>
  <si>
    <t>食品（含保健食品）经营许可变更（需现场核查）</t>
  </si>
  <si>
    <t>11220122333948887Q422103110400001</t>
  </si>
  <si>
    <t>营业执照遗失补领、换发申请</t>
  </si>
  <si>
    <t>11220122333948887Q400013102400004</t>
  </si>
  <si>
    <t>食品（含保健食品）经营许可补发</t>
  </si>
  <si>
    <t>11220122333948887Q400013100300052</t>
  </si>
  <si>
    <t>个人独资企业分支机构设立登记</t>
  </si>
  <si>
    <t>11220122333948887Q400013101500001</t>
  </si>
  <si>
    <t>承担国家法定计量检定机构任务授权</t>
  </si>
  <si>
    <t>11220122333948887Q400013102400006</t>
  </si>
  <si>
    <t>食品（含保健食品）经营许可注销</t>
  </si>
  <si>
    <t>11220122333948887Q400013100300012</t>
  </si>
  <si>
    <t>分公司变更登记</t>
  </si>
  <si>
    <t>11220122333948887Q422203101600001</t>
  </si>
  <si>
    <t>企业登记档案查询</t>
  </si>
  <si>
    <t>11220122333948887Q400017200500013</t>
  </si>
  <si>
    <t>药品零售企业许可变更（不需进行现场核查）（减企业仓库地址、仓库面积（留存仓库面积符合许可要求））</t>
  </si>
  <si>
    <t>11220122333948887Q400013101500003</t>
  </si>
  <si>
    <t>承担国家法定计量检定机构任务授权变更审批</t>
  </si>
  <si>
    <t>11220122333948887Q400017200500002</t>
  </si>
  <si>
    <t>药品零售企业许可注销</t>
  </si>
  <si>
    <t>11220122333948887Q400013101500004</t>
  </si>
  <si>
    <t>承担国家法定计量检定机构任务授权（扩项）</t>
  </si>
  <si>
    <t>11220122333948887Q400013101500005</t>
  </si>
  <si>
    <t>承担国家法定计量检定机构任务（专项计量授权 ）</t>
  </si>
  <si>
    <t>11220122333948887Q400013100300010</t>
  </si>
  <si>
    <t>公司变更登记</t>
  </si>
  <si>
    <t>11220122333948887Q400013100300019</t>
  </si>
  <si>
    <t>非公司企业法人分支机构变更登记</t>
  </si>
  <si>
    <t>11220122333948887Q400013100300042</t>
  </si>
  <si>
    <t>个人独资企业设立登记</t>
  </si>
  <si>
    <t>11220122333948887Q400013100300045</t>
  </si>
  <si>
    <t>个人独资企业分支机构变更登记</t>
  </si>
  <si>
    <t>11220122333948887Q400013100300004</t>
  </si>
  <si>
    <t>非公司企业法人变更登记</t>
  </si>
  <si>
    <t>11220122333948887Q400013100300047</t>
  </si>
  <si>
    <t>合伙企业分支机构注销登记</t>
  </si>
  <si>
    <t>11220122333948887Q400013100400003</t>
  </si>
  <si>
    <t>个体工商户变更登记</t>
  </si>
  <si>
    <t>11220122333948887Q400013100400001</t>
  </si>
  <si>
    <t>个体工商户注销登记</t>
  </si>
  <si>
    <t>11220122333948887Q400013100400002</t>
  </si>
  <si>
    <t>个体工商户设立登记</t>
  </si>
  <si>
    <t>11220122333948887Q400013101100007</t>
  </si>
  <si>
    <t>特种设备使用登记更名变更按台（套）办理</t>
  </si>
  <si>
    <t>11220122333948887Q400013101100006</t>
  </si>
  <si>
    <t>特种设备使用登记在登记机关行政区域内移装变更</t>
  </si>
  <si>
    <t>11220122333948887Q400013101100003</t>
  </si>
  <si>
    <t>特种设备使用登记按台（套）办理</t>
  </si>
  <si>
    <t>11220122333948887Q400013101100012</t>
  </si>
  <si>
    <t>特种设备使用登记达到设计使用年限继续使用的变更</t>
  </si>
  <si>
    <t>11220122333948887Q400013101100008</t>
  </si>
  <si>
    <t>特种设备使用登记跨登记机关行政区域移装变更</t>
  </si>
  <si>
    <t>11220122333948887Q400013101100001</t>
  </si>
  <si>
    <t>特种设备使用登记丢失补证</t>
  </si>
  <si>
    <t>11220122333948887Q400013101100010</t>
  </si>
  <si>
    <t>特种设备使用登记单位变更按台（套）办理</t>
  </si>
  <si>
    <t>11220122333948887Q400013101100002</t>
  </si>
  <si>
    <t>特种设备使用登记单位更名变更按（单位）办理</t>
  </si>
  <si>
    <t>11220122333948887Q400013101100009</t>
  </si>
  <si>
    <t>特种设备使用登记按（单位）办理</t>
  </si>
  <si>
    <t>11220122333948887Q400013101100011</t>
  </si>
  <si>
    <t>特种设备使用登记单位变更按（单位）办理</t>
  </si>
  <si>
    <t>11220122333948887Q400013101100004</t>
  </si>
  <si>
    <t>特种设备使用登记改造变更</t>
  </si>
  <si>
    <t>11220122333948887Q400013101100005</t>
  </si>
  <si>
    <t>特种设备使用登记停用、报废、注销</t>
  </si>
  <si>
    <t>11220122333948887Q400013101800005</t>
  </si>
  <si>
    <t>检验检测机构资质认定（首次、复查、扩项、地址变更）</t>
  </si>
  <si>
    <t>11220122333948887Q400013101800007</t>
  </si>
  <si>
    <t>检验检测机构资质认定（地址名称变更）</t>
  </si>
  <si>
    <t>11220122333948887Q400013101800003</t>
  </si>
  <si>
    <t>检验检测机构资质认定（主要人员变更）</t>
  </si>
  <si>
    <t>11220122333948887Q400013101800006</t>
  </si>
  <si>
    <t>检验检测机构资质认定（标准、方法变更）</t>
  </si>
  <si>
    <t>11220122333948887Q400013101800004</t>
  </si>
  <si>
    <t>检验检测机构资质认定（取消检验检测能力）</t>
  </si>
  <si>
    <t>11220122333948887Q400013101800001</t>
  </si>
  <si>
    <t>检验检测机构资质认定（授权签字人变更）</t>
  </si>
  <si>
    <t>11220122333948887Q400013101800002</t>
  </si>
  <si>
    <t>检验检测机构资质认定（名称变更）</t>
  </si>
  <si>
    <t>11220122333948887Q400013102300008</t>
  </si>
  <si>
    <t>食品生产许可延续（生产条件发生变化）（需要现场）</t>
  </si>
  <si>
    <t>11220122333948887Q400013102300003</t>
  </si>
  <si>
    <t>食品生产许可变更（生产地址变更）（需要现场）</t>
  </si>
  <si>
    <t>11220122333948887Q400013102300006</t>
  </si>
  <si>
    <t>食品生产许可变更 （生产工艺未发生变化）（不需要现场）</t>
  </si>
  <si>
    <t>11220122333948887Q400013102300007</t>
  </si>
  <si>
    <t>食品生产许可延续（生产条件未发生变化）(不需要现场)</t>
  </si>
  <si>
    <t>11220122333948887Q400013102300005</t>
  </si>
  <si>
    <t>食品生产许可注销</t>
  </si>
  <si>
    <t>11220122333948887Q400013102300004</t>
  </si>
  <si>
    <t>食品生产许可（新办）</t>
  </si>
  <si>
    <t>11220122333948887Q400013103300004</t>
  </si>
  <si>
    <t>特种设备安全管理人员和作业人员资格认定补证申请</t>
  </si>
  <si>
    <t>11220122333948887Q400013103300003</t>
  </si>
  <si>
    <t>特种设备安全管理人员和作业人员资格认定新申请</t>
  </si>
  <si>
    <t>11220122333948887Q400013103300002</t>
  </si>
  <si>
    <t>特种设备安全管理人员和作业人员资格认定复审</t>
  </si>
  <si>
    <t>11220122333948887Q400073100200003</t>
  </si>
  <si>
    <t>股权出质变更登记</t>
  </si>
  <si>
    <t>11220122333948887Q400073100200001</t>
  </si>
  <si>
    <t>股权出质设立登记</t>
  </si>
  <si>
    <t>11220122333948887Q400073100200002</t>
  </si>
  <si>
    <t>股权出质注销登记</t>
  </si>
  <si>
    <t>11220122333948887Q400013100300034</t>
  </si>
  <si>
    <t>非公司企业法人分支机构设立登记</t>
  </si>
  <si>
    <t>11220122333948887Q400013100300051</t>
  </si>
  <si>
    <t>合伙企业设立登记</t>
  </si>
  <si>
    <t>11220122333948887Q400013100300046</t>
  </si>
  <si>
    <t>合伙企业变更登记</t>
  </si>
  <si>
    <t>11220122333948887Q400013100300009</t>
  </si>
  <si>
    <t>分公司注销登记</t>
  </si>
  <si>
    <t>11220122333948887Q400013100300024</t>
  </si>
  <si>
    <t>非公司企业法人分支机构注销登记</t>
  </si>
  <si>
    <t>11220122333948887Q400013100300041</t>
  </si>
  <si>
    <t>个人独资企业注销登记（简易注销）</t>
  </si>
  <si>
    <t>11220122333948887Q400013100300039</t>
  </si>
  <si>
    <t>个人独资企业变更登记</t>
  </si>
  <si>
    <t>11220122333948887Q400013100300029</t>
  </si>
  <si>
    <t>公司 因合并（分立）申请设立、变更、注销登记</t>
  </si>
  <si>
    <t>11220122333948887Q400013100300043</t>
  </si>
  <si>
    <t>个人独资企业分支机构注销登记</t>
  </si>
  <si>
    <t>11220122333948887Q400013100300044</t>
  </si>
  <si>
    <t>个人独资企业注销登记</t>
  </si>
  <si>
    <t>11220122333948887Q400013100300050</t>
  </si>
  <si>
    <t>合伙企业分支机构变更登记</t>
  </si>
  <si>
    <t>11220122333948887Q400013100300040</t>
  </si>
  <si>
    <t>内资合伙企业注销登记（简易注销）</t>
  </si>
  <si>
    <t>11220122333948887Q400013100300001</t>
  </si>
  <si>
    <t>非公司企业法人注销登记</t>
  </si>
  <si>
    <t>11220122333948887Q400013100300048</t>
  </si>
  <si>
    <t>合伙企业注销登记</t>
  </si>
  <si>
    <t>11220122333948887Q400013100300013</t>
  </si>
  <si>
    <t>非公司企业法人设立登记</t>
  </si>
  <si>
    <t>11220122333948887Q400013102300002</t>
  </si>
  <si>
    <t>食品生产许可变更(变更食品类别、类别名称、品种明细）（生产条件发生变化）（需要现场）</t>
  </si>
  <si>
    <t>11220122333948887Q422013106700001</t>
  </si>
  <si>
    <t>食品小作坊注销登记</t>
  </si>
  <si>
    <t>11220122333948887Q422013106700002</t>
  </si>
  <si>
    <t>食品小作坊变更登记（不需要现场）（未改变生产工艺、条件）</t>
  </si>
  <si>
    <t>11220122333948887Q422013106700004</t>
  </si>
  <si>
    <t>食品小作坊变更登记（需要现场）（改变生产工艺、条件）</t>
  </si>
  <si>
    <t>11220122333948887Q422013106700005</t>
  </si>
  <si>
    <t>食品小作坊延续登记（生产条件未发生变化）（不需现场）</t>
  </si>
  <si>
    <t>11220122333948887Q422013106700006</t>
  </si>
  <si>
    <t>食品小作坊补办登记</t>
  </si>
  <si>
    <t>11220122333948887Q422013106700007</t>
  </si>
  <si>
    <t>食品小作坊延续登记（生产条件发生变化）(需核查)</t>
  </si>
  <si>
    <t>11220122333948887Q422013106700003</t>
  </si>
  <si>
    <t>食品小作坊新办登记</t>
  </si>
  <si>
    <t>11220122333948887Q422103106800002</t>
  </si>
  <si>
    <t>食品摊贩登记</t>
  </si>
  <si>
    <t>11220122333948887Q400093100200002</t>
  </si>
  <si>
    <t>对计量纠纷的调解和仲裁检定</t>
  </si>
  <si>
    <t>11220122333948887Q422103110200002</t>
  </si>
  <si>
    <t>计量器具强制检定</t>
  </si>
  <si>
    <t>11220122333948887Q422017203600015</t>
  </si>
  <si>
    <t>第二类医疗器械经营备案核准新办</t>
  </si>
  <si>
    <t>11220122333948887Q422017203600011</t>
  </si>
  <si>
    <t>第二类医疗器械经营备案核准变更（住所、经营场所、库房地址）</t>
  </si>
  <si>
    <t>11220122333948887Q422017203600009</t>
  </si>
  <si>
    <t>第二类医疗器械经营备案核准变更（经营范围）</t>
  </si>
  <si>
    <t>11220122333948887Q422017203600014</t>
  </si>
  <si>
    <t>第二类医疗器械经营备案核准变更（企业负责人）</t>
  </si>
  <si>
    <t>11220122333948887Q422017203600010</t>
  </si>
  <si>
    <t>第二类医疗器械经营备案核准变更（法定代表人）</t>
  </si>
  <si>
    <t>11220122333948887Q422017203600013</t>
  </si>
  <si>
    <t>第二类医疗器械经营备案核准变更（企业名称）</t>
  </si>
  <si>
    <t>11220122333948887Q422017203800015</t>
  </si>
  <si>
    <t>第一类医疗器械生产企业备案核准变更（企业名称、法人代表）</t>
  </si>
  <si>
    <t>11220122333948887Q422017203800011</t>
  </si>
  <si>
    <t>第一类医疗器械生产企业备案核准新办委托生产</t>
  </si>
  <si>
    <t>11220122333948887Q422017203800019</t>
  </si>
  <si>
    <t>第一类医疗器械生产企业备案核准新办</t>
  </si>
  <si>
    <t>11220122333948887Q422017203800014</t>
  </si>
  <si>
    <t>第一类医疗器械生产企业备案核准变更（生产产品列表、生产范围、生产产品）</t>
  </si>
  <si>
    <t>11220122333948887Q422017203800012</t>
  </si>
  <si>
    <t>第一类医疗器械生产企业备案核准变更（住所）</t>
  </si>
  <si>
    <t>11220122333948887Q422017203800017</t>
  </si>
  <si>
    <t>第一类医疗器械生产企业备案核准变更（备注）</t>
  </si>
  <si>
    <t>11220122333948887Q422017203800020</t>
  </si>
  <si>
    <t>第一类医疗器械生产企业备案核准变更（企业负责人）</t>
  </si>
  <si>
    <t>11220122333948887Q422017203800018</t>
  </si>
  <si>
    <t>第一类医疗器械生产企业备案核准变更（生产场所、生产地址）</t>
  </si>
  <si>
    <t>11220122333948887Q422017203900002</t>
  </si>
  <si>
    <t>医疗器械网络销售备案变更</t>
  </si>
  <si>
    <t>11220122333948887Q422017203900001</t>
  </si>
  <si>
    <t>医疗器械网络销售备案新办</t>
  </si>
  <si>
    <t>11220122333948887Q422017203600012</t>
  </si>
  <si>
    <t>第二类医疗器械经营备案核准补发</t>
  </si>
  <si>
    <t>11220122333948887Q422017203600016</t>
  </si>
  <si>
    <t>第二类医疗器械经营备案核准注销</t>
  </si>
  <si>
    <t>11220122333948887Q422017203800016</t>
  </si>
  <si>
    <t>第一类医疗器械生产企业备案核准补发</t>
  </si>
  <si>
    <t>11220122333948887Q422017203800013</t>
  </si>
  <si>
    <t>第一类医疗器械生产企业备案核准注销</t>
  </si>
  <si>
    <t>11220122333948887Q400017202800018</t>
  </si>
  <si>
    <t>第三类医疗器械经营许可变更（不需进行现场核查）（变更法定代表人 ）</t>
  </si>
  <si>
    <t>11220122333948887Q400017202800015</t>
  </si>
  <si>
    <t>第三类医疗器械经营许可变更（不需进行现场核查）（变更住所 （不改变经营住所的实际地址）、经营场所（不改变经营场所的实际地址）、库房地址（不改变库房的实际地址） ）</t>
  </si>
  <si>
    <t>11220122333948887Q400017202800016</t>
  </si>
  <si>
    <t>第三类医疗器械经营许可延续</t>
  </si>
  <si>
    <t>11220122333948887Q400017202800014</t>
  </si>
  <si>
    <t>第三类医疗器械经营许可新办</t>
  </si>
  <si>
    <t>11220122333948887Q400017202800019</t>
  </si>
  <si>
    <t>第三类医疗器械经营许可补发</t>
  </si>
  <si>
    <t>11220122333948887Q400017202800012</t>
  </si>
  <si>
    <t>第三类医疗器械经营许可注销</t>
  </si>
  <si>
    <t>11220122333948887Q400017202800021</t>
  </si>
  <si>
    <t>第三类医疗器械经营许可变更（不需进行现场核查）（变更企业负责人 ）</t>
  </si>
  <si>
    <t>11220122333948887Q400017202800020</t>
  </si>
  <si>
    <t>第三类医疗器械经营许可变更（不需进行现场核查）（变更企业名称）</t>
  </si>
  <si>
    <t>11220122333948887Q400017202800022</t>
  </si>
  <si>
    <t>第三类医疗器械经营许可变更（需进行现场核查）（增加经营范围（增加6822、6840、 6846））</t>
  </si>
  <si>
    <t>11220122333948887Q400017202800013</t>
  </si>
  <si>
    <t>第三类医疗器械经营许可变更（不需进行现场核查）（增加经营范围（除6822、6840、6846）、减经营范围 ）</t>
  </si>
  <si>
    <t>11220122333948887Q400017202800017</t>
  </si>
  <si>
    <t>第三类医疗器械经营许可变更（需进行现场核查）（库房地址（改变库房的实际地址）、注册地址）</t>
  </si>
  <si>
    <t>11220122333948887Q400103100500001</t>
  </si>
  <si>
    <t>食品经营备案（仅销售预包装食品）</t>
  </si>
  <si>
    <t>11220122333948887Q400103100400001</t>
  </si>
  <si>
    <t>非公司企业法人备案登记</t>
  </si>
  <si>
    <t>11220122333948887Q400103100400002</t>
  </si>
  <si>
    <t>个人独资企业备案登记</t>
  </si>
  <si>
    <t>11220122333948887Q400103100400003</t>
  </si>
  <si>
    <t>公司备案登记</t>
  </si>
  <si>
    <t>11220122333948887Q400103100400004</t>
  </si>
  <si>
    <t>合伙企业备案登记</t>
  </si>
  <si>
    <t>11220122333948887Q400103100400005</t>
  </si>
  <si>
    <t>农民专业合作社（联合社）备案登记</t>
  </si>
  <si>
    <t>11220122333948887Q400103100300001</t>
  </si>
  <si>
    <t>歇业备案</t>
  </si>
  <si>
    <t>11220122333948887Q400103100600001</t>
  </si>
  <si>
    <t>从事对温度、湿度等有特殊要求的食品贮存业务的非食品生产经营者备案</t>
  </si>
  <si>
    <t>11220122333948887Q422103110600001</t>
  </si>
  <si>
    <t>通过自建网站交易的食品生产经营者备案</t>
  </si>
  <si>
    <t>11220122333948887Q422013106700010</t>
  </si>
  <si>
    <t>小食杂店变更登记（不需现场核查）</t>
  </si>
  <si>
    <t>11220122333948887Q422013106700011</t>
  </si>
  <si>
    <t>小食杂店延续登记（需要现场核查）</t>
  </si>
  <si>
    <t>11220122333948887Q422013106700009</t>
  </si>
  <si>
    <t>小食杂店变更登记（需现场核查）</t>
  </si>
  <si>
    <t>11220122333948887Q422013106700008</t>
  </si>
  <si>
    <t>小食杂店登记新办</t>
  </si>
  <si>
    <t>11220122333948887Q422013106700016</t>
  </si>
  <si>
    <t>小餐饮店变更登记（不需现场核查）</t>
  </si>
  <si>
    <t>11220122333948887Q422013106700013</t>
  </si>
  <si>
    <t>小食杂店登记补办</t>
  </si>
  <si>
    <t>11220122333948887Q422013106700015</t>
  </si>
  <si>
    <t>小餐饮店登记新办</t>
  </si>
  <si>
    <t>11220122333948887Q422013106700012</t>
  </si>
  <si>
    <t>小食杂店延续登记（不需现场核查）</t>
  </si>
  <si>
    <t>11220122333948887Q422013106700014</t>
  </si>
  <si>
    <t>小食杂店登记注销</t>
  </si>
  <si>
    <t>11220122333948887Q422013106700018</t>
  </si>
  <si>
    <t>小餐饮店延续登记（需要现场核查）</t>
  </si>
  <si>
    <t>11220122333948887Q422013106700019</t>
  </si>
  <si>
    <t>小餐饮店延续登记（不需现场核查）</t>
  </si>
  <si>
    <t>11220122333948887Q422013106700017</t>
  </si>
  <si>
    <t>小餐饮店变更登记（需现场核查）</t>
  </si>
  <si>
    <t>11220122333948887Q422013106700021</t>
  </si>
  <si>
    <t>小餐饮店登记补证</t>
  </si>
  <si>
    <t>11220122333948887Q422013106700020</t>
  </si>
  <si>
    <t>小餐饮店登记注销</t>
  </si>
  <si>
    <t>农安县水利局</t>
  </si>
  <si>
    <t>11220122013882831U422051900100003</t>
  </si>
  <si>
    <t>大中型水库移民后期扶持直补资金发放</t>
  </si>
  <si>
    <t>11220122013882831U422081900800002</t>
  </si>
  <si>
    <t>对水利工程质量监督和管理先进单位和先进个人的奖励</t>
  </si>
  <si>
    <t>11220122013882831U422081900500002</t>
  </si>
  <si>
    <t>对节约用水工作先进单位和先进个人的表彰奖励</t>
  </si>
  <si>
    <t>11220122013882831U422081900700002</t>
  </si>
  <si>
    <t>对水土保持工作先进单位和先进个人的奖励</t>
  </si>
  <si>
    <t>11220122013882831U422101903400002</t>
  </si>
  <si>
    <t>水利建设项目工程开工备案</t>
  </si>
  <si>
    <t>11220122013882831U422081900900001</t>
  </si>
  <si>
    <t>对在水利和防汛工作中有突出贡献、成绩显著的单位和个人的表彰和奖励</t>
  </si>
  <si>
    <t>11220122013882831U422091900200002</t>
  </si>
  <si>
    <t>对在河道管理范围从事有关活动造成国家、集体、个人经济损失的裁决</t>
  </si>
  <si>
    <t>11220122013882831U422091900300001</t>
  </si>
  <si>
    <t>对不同行政区域之间发生水事纠纷的裁决及单位之间、个人之间、单位和个人之间发生的水事纠纷的调解</t>
  </si>
  <si>
    <t>11220122013882831U422011907200101</t>
  </si>
  <si>
    <t>节水设施方案审批</t>
  </si>
  <si>
    <t>11220122013882831U400011900900006</t>
  </si>
  <si>
    <t>河道管理范围内有关活动(不含河道采砂)审批</t>
  </si>
  <si>
    <t>11220122013882831U422101900400002</t>
  </si>
  <si>
    <t>水库(水闸）降等与报废审批</t>
  </si>
  <si>
    <t>11220122013882831U422011903400301</t>
  </si>
  <si>
    <t>河道管理范围内建设项目工程建设方案审批</t>
  </si>
  <si>
    <t>11220122013882831U422011900800002</t>
  </si>
  <si>
    <t>转让水能资源开发利用权审批</t>
  </si>
  <si>
    <t>11220122013882831U422011903400101</t>
  </si>
  <si>
    <t>水工程建设规划同意书审核</t>
  </si>
  <si>
    <t>11220122013882831U422101905800202</t>
  </si>
  <si>
    <t>调整年度用水计划批准</t>
  </si>
  <si>
    <t>11220122013882831U422101905800102</t>
  </si>
  <si>
    <t>年度用水计划批准</t>
  </si>
  <si>
    <t>11220122013882831U422011901100002</t>
  </si>
  <si>
    <t>水能资源开发利用中扩大装机容量的审批</t>
  </si>
  <si>
    <t>11220122013882831U422011903300002</t>
  </si>
  <si>
    <t>对水库大坝（水闸）安全鉴定意见的审定</t>
  </si>
  <si>
    <t>11220122013882831U422011904700002</t>
  </si>
  <si>
    <t>紧急抗旱时在河道内临时筑坝的批准</t>
  </si>
  <si>
    <t>11220122013882831U422101902000002</t>
  </si>
  <si>
    <t>水库(水闸)调度运用计划批准</t>
  </si>
  <si>
    <t>11220122013882831U422101901900002</t>
  </si>
  <si>
    <t>水利工程设计变更审批</t>
  </si>
  <si>
    <t>11220122013882831U422101900600003</t>
  </si>
  <si>
    <t>采取非简化的生产建设项目水土保持设施自主验收报备</t>
  </si>
  <si>
    <t>11220122013882831U422071900300002</t>
  </si>
  <si>
    <t>水土流失危害确认</t>
  </si>
  <si>
    <t>11220122013882831U422011907200201</t>
  </si>
  <si>
    <t>节水设施或者单项节水工程竣工验收</t>
  </si>
  <si>
    <t>11220122013882831U422101905500002</t>
  </si>
  <si>
    <t>农村水利工程报废审批</t>
  </si>
  <si>
    <t>11220122013882831U422101901200002</t>
  </si>
  <si>
    <t>城镇规划的临河界限的确定</t>
  </si>
  <si>
    <t>11220122013882831U400101900500008</t>
  </si>
  <si>
    <t>水利工程竣工验收</t>
  </si>
  <si>
    <t>11220122013882831U422101900300202</t>
  </si>
  <si>
    <t>水闸注册登记</t>
  </si>
  <si>
    <t>11220122013882831U400011902200003</t>
  </si>
  <si>
    <t>大坝管理范围和保护范围内修建码头、鱼塘许可</t>
  </si>
  <si>
    <t>11220122013882831U422011901000002</t>
  </si>
  <si>
    <t>水能资源开发利用权审批</t>
  </si>
  <si>
    <t>11220122013882831U400101900500007</t>
  </si>
  <si>
    <t>水库下闸蓄水阶段验收</t>
  </si>
  <si>
    <t>11220122013882831U400101900500010</t>
  </si>
  <si>
    <t>水利工程部分工程投入使用验收</t>
  </si>
  <si>
    <t>11220122013882831U400101900500009</t>
  </si>
  <si>
    <t>枢纽工程导（截）流阶段验收</t>
  </si>
  <si>
    <t>11220122013882831U400101900500011</t>
  </si>
  <si>
    <t>枢纽工程首（末）台机组启动阶段验收</t>
  </si>
  <si>
    <t>11220122013882831U422101900800002</t>
  </si>
  <si>
    <t>水利工程档案资料专项验收</t>
  </si>
  <si>
    <t>11220122013882831U422101900900002</t>
  </si>
  <si>
    <t>农村水利工程规划和设计审批</t>
  </si>
  <si>
    <t>11220122013882831U422101906000001</t>
  </si>
  <si>
    <t>航道整治的同意</t>
  </si>
  <si>
    <t>11220122013882831U422101900500002</t>
  </si>
  <si>
    <t>农村水利项目的工程竣工验收</t>
  </si>
  <si>
    <t>11220122013882831U422101900700002</t>
  </si>
  <si>
    <t>生产建设项目依据批准的水土保持方案和有关技术标准开展水土保持后续设计，报水土保持方案审批机关备案</t>
  </si>
  <si>
    <t>11220122013882831U422011907000001</t>
  </si>
  <si>
    <t>蓄滞洪区避洪设施建设审批</t>
  </si>
  <si>
    <t>11220122013882831U400011901200009</t>
  </si>
  <si>
    <t>采取承诺制管理的生产建设项目水土保持方案审批</t>
  </si>
  <si>
    <t>11220122013882831U400011901200008</t>
  </si>
  <si>
    <t>采取非承诺制管理的生产建设项目水土保持方案的审批</t>
  </si>
  <si>
    <t>11220122013882831U400011900200004</t>
  </si>
  <si>
    <t>水利基建项目初步设计文件审批</t>
  </si>
  <si>
    <t>11220122013882831U400011901600003</t>
  </si>
  <si>
    <t>占用农业灌溉水源、灌排工程设施审批</t>
  </si>
  <si>
    <t>11220122013882831U400011900400002</t>
  </si>
  <si>
    <t>农村集体经济组织修建水库审批</t>
  </si>
  <si>
    <t>11220122013882831U400011900100023</t>
  </si>
  <si>
    <t>取水申请审批</t>
  </si>
  <si>
    <t>11220122013882831U400011900100019</t>
  </si>
  <si>
    <t>取水许可证变更</t>
  </si>
  <si>
    <t>11220122013882831U400011900100022</t>
  </si>
  <si>
    <t>取水许可证转让</t>
  </si>
  <si>
    <t>11220122013882831U400011900100021</t>
  </si>
  <si>
    <t>取水许可证核发</t>
  </si>
  <si>
    <t>11220122013882831U400011900100024</t>
  </si>
  <si>
    <t>取水许可证注销</t>
  </si>
  <si>
    <t>11220122013882831U400011900100020</t>
  </si>
  <si>
    <t>取水许可证延续</t>
  </si>
  <si>
    <t>11220122013882831U422011903400202</t>
  </si>
  <si>
    <t>非防洪建设项目洪水影响评价报告审批</t>
  </si>
  <si>
    <t>11220122013882831U422101900200003</t>
  </si>
  <si>
    <t>水库大坝安全管理应急预案审批</t>
  </si>
  <si>
    <t>11220122013882831U422101900300102</t>
  </si>
  <si>
    <t>水库大坝注册登记</t>
  </si>
  <si>
    <t>11220122013882831U422101905900002</t>
  </si>
  <si>
    <t>河道管理范围内的建筑物和设施竣工验收</t>
  </si>
  <si>
    <t>11220122013882831U400101900500014</t>
  </si>
  <si>
    <t>引（调）排水工程通水阶段验收</t>
  </si>
  <si>
    <t>11220122013882831U400011901100004</t>
  </si>
  <si>
    <t>城市建设填堵水域、废除围堤审核</t>
  </si>
  <si>
    <t>11220122013882831U422101900600004</t>
  </si>
  <si>
    <t>采取简化的生产建设项目水土保持设施自主验收报备</t>
  </si>
  <si>
    <t>11220122013882831U400011900500007</t>
  </si>
  <si>
    <t>拍卖获得采砂权申请河道采砂许可</t>
  </si>
  <si>
    <t>11220122013882831U400011900500006</t>
  </si>
  <si>
    <t>河道采砂许可</t>
  </si>
  <si>
    <t>11220122013882831U422081901000003</t>
  </si>
  <si>
    <t>对水文工作先进单位和先进个人的奖励</t>
  </si>
  <si>
    <t>11220122013882831U422101905600003</t>
  </si>
  <si>
    <t>水利工程建设项目招标报告备案</t>
  </si>
  <si>
    <t>11220122013882831U422101905700003</t>
  </si>
  <si>
    <t>防洪规划保留区占地审查</t>
  </si>
  <si>
    <t>11220122013882831U422011900100003</t>
  </si>
  <si>
    <t>地方水电项目的初步设计审批</t>
  </si>
  <si>
    <t>11220122013882831U422011900200003</t>
  </si>
  <si>
    <t>组织地方水电项目竣工验收</t>
  </si>
  <si>
    <t>11220122013882831U422011900700003</t>
  </si>
  <si>
    <t>权限内地方水电项目报废审批</t>
  </si>
  <si>
    <t>11220122013882831U422101905400002</t>
  </si>
  <si>
    <t>在水电设施保护区内进行爆破或从事危及地方水电设施安全活动的批准</t>
  </si>
  <si>
    <t>农安县公安局</t>
  </si>
  <si>
    <t>11220122013882217A422200900300001</t>
  </si>
  <si>
    <t>开具有无犯罪记录证明</t>
  </si>
  <si>
    <t>11220122013882217A422200900100001</t>
  </si>
  <si>
    <t>公安交通信息查询服务</t>
  </si>
  <si>
    <t>11220122013882217A422070904700001</t>
  </si>
  <si>
    <t>娱乐场所改建、扩建营业场所或者变更场地、主要设施设备、投资人员或者变更经营许可证载明事项备案</t>
  </si>
  <si>
    <t>11220122013882217A400016300100101</t>
  </si>
  <si>
    <t>普通护照首次申请</t>
  </si>
  <si>
    <t>11220122013882217A400016300200104</t>
  </si>
  <si>
    <t>夫妻团聚类</t>
  </si>
  <si>
    <t>11220122013882217A422010902800001</t>
  </si>
  <si>
    <t>机动车上安装、使用警报器和标志灯具的审批</t>
  </si>
  <si>
    <t>11220122013882217A400200900100001</t>
  </si>
  <si>
    <t>国际联网备案</t>
  </si>
  <si>
    <t>11220122013882217A400016300200101</t>
  </si>
  <si>
    <t>子女照顾父母类</t>
  </si>
  <si>
    <t>11220122013882217A400016300200102</t>
  </si>
  <si>
    <t>永居子女类</t>
  </si>
  <si>
    <t>11220122013882217A400016300200201</t>
  </si>
  <si>
    <t>前往港澳通行证换发</t>
  </si>
  <si>
    <t>11220122013882217A400016300200301</t>
  </si>
  <si>
    <t>前往港澳通行证补发</t>
  </si>
  <si>
    <t>11220122013882217A400016300100201</t>
  </si>
  <si>
    <t>普通护照换发</t>
  </si>
  <si>
    <t>11220122013882217A400016300100401</t>
  </si>
  <si>
    <t>普通护照失效重新申请</t>
  </si>
  <si>
    <t>11220122013882217A422070907700104</t>
  </si>
  <si>
    <t>性别变更、更正</t>
  </si>
  <si>
    <t>11220122013882217A422070907700201</t>
  </si>
  <si>
    <t>文化程度变更更正</t>
  </si>
  <si>
    <t>11220122013882217A422070907700206</t>
  </si>
  <si>
    <t>户口登记本市（县）其他住址项目变更、更正</t>
  </si>
  <si>
    <t>11220122013882217A422070907700202</t>
  </si>
  <si>
    <t>服务处所变更、更正</t>
  </si>
  <si>
    <t>11220122013882217A422070907700204</t>
  </si>
  <si>
    <t>血型变更、更正</t>
  </si>
  <si>
    <t>11220122013882217A422070907700203</t>
  </si>
  <si>
    <t>宗教信仰变更、更正</t>
  </si>
  <si>
    <t>11220122013882217A422070907700205</t>
  </si>
  <si>
    <t>身高变更、更正</t>
  </si>
  <si>
    <t>11220122013882217A422070907800005</t>
  </si>
  <si>
    <t>户口登记项变更更正证明</t>
  </si>
  <si>
    <t>11220122013882217A422070907800004</t>
  </si>
  <si>
    <t>临时身份证明</t>
  </si>
  <si>
    <t>11220122013882217A422070907800003</t>
  </si>
  <si>
    <t>亲属关系证明</t>
  </si>
  <si>
    <t>11220122013882217A422070907800002</t>
  </si>
  <si>
    <t>非正常死亡证明</t>
  </si>
  <si>
    <t>11220122013882217A422070907800001</t>
  </si>
  <si>
    <t>注销户口证明</t>
  </si>
  <si>
    <t>11220122013882217A422070907700103</t>
  </si>
  <si>
    <t>出生日期变更、更正</t>
  </si>
  <si>
    <t>11220122013882217A422070907700208</t>
  </si>
  <si>
    <t>婚姻状况变更、更正</t>
  </si>
  <si>
    <t>11220122013882217A422070902700001</t>
  </si>
  <si>
    <t>户口簿遗失补发</t>
  </si>
  <si>
    <t>11220122013882217A422070907700101</t>
  </si>
  <si>
    <t>姓名变更、更正</t>
  </si>
  <si>
    <t>11220122013882217A422070907700207</t>
  </si>
  <si>
    <t>兵役状况变更、更正</t>
  </si>
  <si>
    <t>11220122013882217A422070907700102</t>
  </si>
  <si>
    <t>公民民族成分与实际不符的民族变更更正</t>
  </si>
  <si>
    <t>11220122013882217A422070902700003</t>
  </si>
  <si>
    <t>户口簿损毁换领</t>
  </si>
  <si>
    <t>11220122013882217A422070906100001</t>
  </si>
  <si>
    <t>剧毒化学品以及构成重大危险源的其他危险化学品的存储情况备案</t>
  </si>
  <si>
    <t>11220122013882217A422070905100001</t>
  </si>
  <si>
    <t>旧手机交易业、机动车维修业、汽车租赁业、报废机动车回收拆解业、旧机动车交易业、开锁业、生产性废旧金属收购业、金银首饰加工、置换、回收业备案</t>
  </si>
  <si>
    <t>11220122013882217A422070904600001</t>
  </si>
  <si>
    <t>对转产停产停业或者解散的危险化学品生产、储存单位报送的处置方案的备案</t>
  </si>
  <si>
    <t>11220122013882217A422200900200001</t>
  </si>
  <si>
    <t>交通违法违章处理</t>
  </si>
  <si>
    <t>11220122013882217A422010912700001</t>
  </si>
  <si>
    <t>1000人以上5000人以下大型群众性活动安全许可</t>
  </si>
  <si>
    <t>11220122013882217A422070908600001</t>
  </si>
  <si>
    <t>娱乐场所营业资格备案</t>
  </si>
  <si>
    <t>11220122013882217A422070908100001</t>
  </si>
  <si>
    <t>被拐儿童身份证明</t>
  </si>
  <si>
    <t>11220122013882217A400016300200105</t>
  </si>
  <si>
    <t>子女投靠父母类</t>
  </si>
  <si>
    <t>11220122013882217A400016300200103</t>
  </si>
  <si>
    <t>父母投靠子女类</t>
  </si>
  <si>
    <t>11220122013882217A400016300300101</t>
  </si>
  <si>
    <t>往来台湾通行证首次申请</t>
  </si>
  <si>
    <t>11220122013882217A400016300300301</t>
  </si>
  <si>
    <t>往来台湾通行证补发</t>
  </si>
  <si>
    <t>11220122013882217A422070902700002</t>
  </si>
  <si>
    <t>户口簿分立户申领</t>
  </si>
  <si>
    <t>11220122013882217A422076302800002</t>
  </si>
  <si>
    <t>对港澳居民的暂住登记</t>
  </si>
  <si>
    <t>11220122013882217A422016303100001</t>
  </si>
  <si>
    <t>中华人民共和国边境管理区通行证</t>
  </si>
  <si>
    <t>11220122013882217A422076303200002</t>
  </si>
  <si>
    <t>对台湾居民的暂住登记</t>
  </si>
  <si>
    <t>11220122013882217A422076302700002</t>
  </si>
  <si>
    <t>对外国人的住宿登记</t>
  </si>
  <si>
    <t>11220122013882217A422010912800002</t>
  </si>
  <si>
    <t>机动车禁区通行证核发</t>
  </si>
  <si>
    <t>11220122013882217A400016300100202</t>
  </si>
  <si>
    <t>普通护照补发</t>
  </si>
  <si>
    <t>11220122013882217A400016300300302</t>
  </si>
  <si>
    <t>往来台湾通行证换发</t>
  </si>
  <si>
    <t>11220122013882217A400016300100302</t>
  </si>
  <si>
    <t>普通护照加注</t>
  </si>
  <si>
    <t>11220122013882217A400016300300202</t>
  </si>
  <si>
    <t>赴台团队旅游签注签发</t>
  </si>
  <si>
    <t>11220122013882217A400016300300203</t>
  </si>
  <si>
    <t>赴台个人旅游签注签发</t>
  </si>
  <si>
    <t>11220122013882217A400016300300204</t>
  </si>
  <si>
    <t>赴台探亲签注签发</t>
  </si>
  <si>
    <t>11220122013882217A400016300300205</t>
  </si>
  <si>
    <t>赴台定居签注签发</t>
  </si>
  <si>
    <t>11220122013882217A400016300300206</t>
  </si>
  <si>
    <t>赴台应邀签注签发</t>
  </si>
  <si>
    <t>11220122013882217A400016300300207</t>
  </si>
  <si>
    <t>赴台商务签注签发</t>
  </si>
  <si>
    <t>11220122013882217A400016300300208</t>
  </si>
  <si>
    <t>赴台学习签注签发</t>
  </si>
  <si>
    <t>11220122013882217A400016300300209</t>
  </si>
  <si>
    <t>赴台乘务签注签发</t>
  </si>
  <si>
    <t>11220122013882217A400016300300210</t>
  </si>
  <si>
    <t>赴台其他签注签发</t>
  </si>
  <si>
    <t>11220122013882217A400016300200202</t>
  </si>
  <si>
    <t>往来港澳探亲签注签发</t>
  </si>
  <si>
    <t>11220122013882217A400016300200203</t>
  </si>
  <si>
    <t>往来港澳商务签注签发</t>
  </si>
  <si>
    <t>11220122013882217A400016300200204</t>
  </si>
  <si>
    <t>往来港澳团队旅游签注签发</t>
  </si>
  <si>
    <t>11220122013882217A400016300200205</t>
  </si>
  <si>
    <t>往来港澳个人旅游签注签发</t>
  </si>
  <si>
    <t>11220122013882217A400016300200206</t>
  </si>
  <si>
    <t>往来港澳逗留签注签发</t>
  </si>
  <si>
    <t>11220122013882217A400016300200207</t>
  </si>
  <si>
    <t>往来港澳其他签注签发</t>
  </si>
  <si>
    <t>11220122013882217A400016300200106</t>
  </si>
  <si>
    <t>往来港澳通行证首次申请</t>
  </si>
  <si>
    <t>11220122013882217A400016300200401</t>
  </si>
  <si>
    <t>往来港澳通行证换发</t>
  </si>
  <si>
    <t>11220122013882217A400016300200402</t>
  </si>
  <si>
    <t>往来港澳通行证补发</t>
  </si>
  <si>
    <t>11220122013882217A400016300100102</t>
  </si>
  <si>
    <t>申办普通护照</t>
  </si>
  <si>
    <t>11220122013882217A400016300100303</t>
  </si>
  <si>
    <t>申请普通护照加注</t>
  </si>
  <si>
    <t>11220122013882217A400016300100402</t>
  </si>
  <si>
    <t>11220122013882217A400080910100001</t>
  </si>
  <si>
    <t>对在保护公共财产和人民群众生命财产安全、预防和制止违法犯罪活动中有突出贡献的保安从业单位和保安员的表彰、奖励</t>
  </si>
  <si>
    <t>农安县文化广播电视和旅游局</t>
  </si>
  <si>
    <t>112201223339139671400012201200008</t>
  </si>
  <si>
    <t>内地的文艺表演团体、个人参加的营业性演出变更时间</t>
  </si>
  <si>
    <t>112201223339139671400012201500006</t>
  </si>
  <si>
    <t>文艺表演团体变更名称、住所、法定代表人或者主要负责人</t>
  </si>
  <si>
    <t>112201223339139671422102202300001</t>
  </si>
  <si>
    <t>个体演出经纪人补证</t>
  </si>
  <si>
    <t>112201223339139671422102202300002</t>
  </si>
  <si>
    <t>个体演员备案变更</t>
  </si>
  <si>
    <t>112201223339139671400012201100018</t>
  </si>
  <si>
    <t>互联网上网服务营业场所变更机器台数</t>
  </si>
  <si>
    <t>112201223339139671400012201500005</t>
  </si>
  <si>
    <t>文艺表演团体变更演员</t>
  </si>
  <si>
    <t>112201223339139671400012201500009</t>
  </si>
  <si>
    <t>文艺表演团体补证</t>
  </si>
  <si>
    <t>112201223339139671422102202300006</t>
  </si>
  <si>
    <t>个体演员备案登记</t>
  </si>
  <si>
    <t>112201223339139671422102201300001</t>
  </si>
  <si>
    <t>演出场所经营单位注销</t>
  </si>
  <si>
    <t>112201223339139671400012201100024</t>
  </si>
  <si>
    <t>互联网上网服务营业场所筹建审批</t>
  </si>
  <si>
    <t>112201223339139671400012201100017</t>
  </si>
  <si>
    <t>互联网上网服务营业场所变更名称、法定代表人、主要负责人</t>
  </si>
  <si>
    <t>112201223339139671400012201100019</t>
  </si>
  <si>
    <t>互联网上网服务营业场所最终审核</t>
  </si>
  <si>
    <t>112201223339139671422102202300004</t>
  </si>
  <si>
    <t>个体演出经纪人备案注销</t>
  </si>
  <si>
    <t>112201223339139671422102202300003</t>
  </si>
  <si>
    <t>个体演出经纪人备案变更</t>
  </si>
  <si>
    <t>112201223339139671422102201300002</t>
  </si>
  <si>
    <t>演出场所经营单位补证</t>
  </si>
  <si>
    <t>112201223339139671422102202300009</t>
  </si>
  <si>
    <t>个体演员补证</t>
  </si>
  <si>
    <t>112201223339139671400012201500011</t>
  </si>
  <si>
    <t>文艺表演团体延续</t>
  </si>
  <si>
    <t>112201223339139671400012201500008</t>
  </si>
  <si>
    <t>文艺表演团体注销</t>
  </si>
  <si>
    <t>112201223339139671400012201100023</t>
  </si>
  <si>
    <t>互联网上网服务营业场所变更经营地址筹建审批</t>
  </si>
  <si>
    <t>112201223339139671422102201300003</t>
  </si>
  <si>
    <t>演出场所经营单位变更</t>
  </si>
  <si>
    <t>112201223339139671400012201100021</t>
  </si>
  <si>
    <t>互联网上网服务营业场所变更经营地址最终审核</t>
  </si>
  <si>
    <t>112201223339139671422102202300008</t>
  </si>
  <si>
    <t>个体演员备案注销</t>
  </si>
  <si>
    <t>112201223339139671422102202300010</t>
  </si>
  <si>
    <t>个体演出经纪人备案登记</t>
  </si>
  <si>
    <t>112201223339139671400012201100022</t>
  </si>
  <si>
    <t>互联网上网服务营业场所注销</t>
  </si>
  <si>
    <t>112201223339139671400012201100016</t>
  </si>
  <si>
    <t>互联网上网服务营业场所补证</t>
  </si>
  <si>
    <t>112201223339139671400012201500002</t>
  </si>
  <si>
    <t>文艺表演团体设立审批</t>
  </si>
  <si>
    <t>112201223339139671422102201300004</t>
  </si>
  <si>
    <t>演出场所经营单位设立备案</t>
  </si>
  <si>
    <t>112201223339139671400013203400002</t>
  </si>
  <si>
    <t>无线广播电视发射设备（不含小功率无线广播电视发射设备）订购证明初审</t>
  </si>
  <si>
    <t>112201223339139671400013200800202</t>
  </si>
  <si>
    <t>省级行政区域内经营广播电视节目传送（无线）业务初审</t>
  </si>
  <si>
    <t>112201223339139671400012201100020</t>
  </si>
  <si>
    <t>互联网上网服务营业场所改建、扩建</t>
  </si>
  <si>
    <t>112201223339139671400012200900003</t>
  </si>
  <si>
    <t>设立社会艺术水平考级机构审批</t>
  </si>
  <si>
    <t>112201223339139671400013200600003</t>
  </si>
  <si>
    <t>设置卫星电视广播地面接收设施初审</t>
  </si>
  <si>
    <t>112201223339139671400013203300002</t>
  </si>
  <si>
    <t>广播电视专用频段频率使用许可证（乙类）初审</t>
  </si>
  <si>
    <t>112201223339139671400013205100002</t>
  </si>
  <si>
    <t>跨省经营广播电视节目传送（无线）业务初审</t>
  </si>
  <si>
    <t>112201223339139671400013204100002</t>
  </si>
  <si>
    <t>县级广播电台、电视台变更台名初审</t>
  </si>
  <si>
    <t>112201223339139671400013201500002</t>
  </si>
  <si>
    <t>广播电台、电视台设立、终止初审</t>
  </si>
  <si>
    <t>112201223339139671400013202000002</t>
  </si>
  <si>
    <t>卫星电视广播地面接收设施安装许可初审</t>
  </si>
  <si>
    <t>112201223339139671400013200800102</t>
  </si>
  <si>
    <t>省级行政区域内经营广播电视节目传送（有线）业务初审</t>
  </si>
  <si>
    <t>112201223339139671400013203500002</t>
  </si>
  <si>
    <t>广播电视设施迁建初审</t>
  </si>
  <si>
    <t>112201223339139671400013300200002</t>
  </si>
  <si>
    <t>经营高危险性体育项目许可（潜水）</t>
  </si>
  <si>
    <t>112201223339139671400013300200003</t>
  </si>
  <si>
    <t>经营高危险性体育项目许可(游泳）</t>
  </si>
  <si>
    <t>112201223339139671400013300200001</t>
  </si>
  <si>
    <t>高危险性体育项目经营许可（攀岩）</t>
  </si>
  <si>
    <t>112201223339139671422102200200004</t>
  </si>
  <si>
    <t>艺术考级活动承办备案</t>
  </si>
  <si>
    <t>112201223339139671400013203900104</t>
  </si>
  <si>
    <t>电视剧制作许可证（乙种）核发初审</t>
  </si>
  <si>
    <t>112201223339139671422102200200003</t>
  </si>
  <si>
    <t>艺术考级活动考后备案</t>
  </si>
  <si>
    <t>112201223339139671422102200200002</t>
  </si>
  <si>
    <t>艺术考级活动考前备案</t>
  </si>
  <si>
    <t>112201223339139671400013300200004</t>
  </si>
  <si>
    <t>经营高危险性体育项目许可（高山滑雪、自由式滑雪、单板滑雪）</t>
  </si>
  <si>
    <t>112201223339139671400013204100003</t>
  </si>
  <si>
    <t>县级广播电台、电视台变更节目套数、设置范围初审</t>
  </si>
  <si>
    <t>112201223339139671400012201200011</t>
  </si>
  <si>
    <t>内地的文艺表演团体、个人参加的营业性演出变更演员</t>
  </si>
  <si>
    <t>112201223339139671400012201200010</t>
  </si>
  <si>
    <t>内地的文艺表演团体、个人参加的营业性演出变更场地</t>
  </si>
  <si>
    <t>112201223339139671400012201200013</t>
  </si>
  <si>
    <t>内地的文艺表演团体、个人参加的营业性演出变更节目</t>
  </si>
  <si>
    <t>112201223339139671400012201200012</t>
  </si>
  <si>
    <t>内地的文艺表演团体、个人参加的营业性演出增加演出地备案</t>
  </si>
  <si>
    <t>112201223339139671400012201200009</t>
  </si>
  <si>
    <t>内地的文艺表演团体、个人参加的营业性演出举办审批</t>
  </si>
  <si>
    <t>112201223339139671400012201900005</t>
  </si>
  <si>
    <t>台湾地区投资的演出场所经营单位补证</t>
  </si>
  <si>
    <t>112201223339139671400013201400001</t>
  </si>
  <si>
    <t>有线广播电视传输覆盖网工程建设及验收审核</t>
  </si>
  <si>
    <t>112201223339139671400013201600001</t>
  </si>
  <si>
    <t>区域性有线广播电视传输覆盖网总体规划、建设方案审核</t>
  </si>
  <si>
    <t>112201223339139671400012201900003</t>
  </si>
  <si>
    <t>台湾地区投资的演出场所经营单位设立审批</t>
  </si>
  <si>
    <t>112201223339139671400012201900004</t>
  </si>
  <si>
    <t>台湾地区投资的演出场所经营单位注销</t>
  </si>
  <si>
    <t>112201223339139671400012201900002</t>
  </si>
  <si>
    <t>台湾地区投资的演出场所经营单位变更</t>
  </si>
  <si>
    <t>112201223339139671422013207000001</t>
  </si>
  <si>
    <t>县级行政区域内经营广播电视节目传送（无线）业务审批</t>
  </si>
  <si>
    <t>112201223339139671400012200200016</t>
  </si>
  <si>
    <t>旅行社分社注销备案</t>
  </si>
  <si>
    <t>112201223339139671400012200200022</t>
  </si>
  <si>
    <t>旅行社服务网点设立备案</t>
  </si>
  <si>
    <t>112201223339139671400012200200008</t>
  </si>
  <si>
    <t>旅行社经营许可证换发补发</t>
  </si>
  <si>
    <t>112201223339139671400012200200011</t>
  </si>
  <si>
    <t>旅行社设立许可审批</t>
  </si>
  <si>
    <t>112201223339139671400012200200020</t>
  </si>
  <si>
    <t>注销旅行社业务经营许可证（主体注销）</t>
  </si>
  <si>
    <t>112201223339139671400012200200021</t>
  </si>
  <si>
    <t>旅行社服务网点变更备案</t>
  </si>
  <si>
    <t>112201223339139671400012200200012</t>
  </si>
  <si>
    <t>旅行社分社设立备案</t>
  </si>
  <si>
    <t>112201223339139671400012200200014</t>
  </si>
  <si>
    <t>旅行社分社备案证明换发补发</t>
  </si>
  <si>
    <t>112201223339139671400012200200013</t>
  </si>
  <si>
    <t>旅行社分社变更备案</t>
  </si>
  <si>
    <t>112201223339139671400012200200015</t>
  </si>
  <si>
    <t>旅行社业务经营许可证事项变更</t>
  </si>
  <si>
    <t>112201223339139671400012200200009</t>
  </si>
  <si>
    <t>旅行社服务网点备案证明换发补发</t>
  </si>
  <si>
    <t>112201223339139671400012200200018</t>
  </si>
  <si>
    <t>旅行社服务网点注销备案</t>
  </si>
  <si>
    <t>112201223339139671400012200200017</t>
  </si>
  <si>
    <t>注销境内、入境旅游业务资质</t>
  </si>
  <si>
    <t>112201223339139671400012201300005</t>
  </si>
  <si>
    <t>游艺娱乐场所补证</t>
  </si>
  <si>
    <t>112201223339139671400012201300014</t>
  </si>
  <si>
    <t>歌舞娱乐场所变更法定代表人、主要负责人、投资人员</t>
  </si>
  <si>
    <t>112201223339139671400012201300012</t>
  </si>
  <si>
    <t>游艺娱乐场所变更名称、注册资本</t>
  </si>
  <si>
    <t>112201223339139671400012201300004</t>
  </si>
  <si>
    <t>游艺娱乐场所改建、扩建或变更场地</t>
  </si>
  <si>
    <t>112201223339139671400012201300003</t>
  </si>
  <si>
    <t>游艺娱乐场所变更法定代表人、主要负责人、投资人员</t>
  </si>
  <si>
    <t>112201223339139671400012201300011</t>
  </si>
  <si>
    <t>歌舞娱乐场所设立审批</t>
  </si>
  <si>
    <t>112201223339139671400012201300009</t>
  </si>
  <si>
    <t>游艺娱乐场所注销</t>
  </si>
  <si>
    <t>112201223339139671400012201300008</t>
  </si>
  <si>
    <t>歌舞娱乐场所注销</t>
  </si>
  <si>
    <t>112201223339139671400012201300015</t>
  </si>
  <si>
    <t>游艺娱乐场所变更游戏游艺设备</t>
  </si>
  <si>
    <t>112201223339139671400012201300013</t>
  </si>
  <si>
    <t>歌舞娱乐场所延续</t>
  </si>
  <si>
    <t>112201223339139671400012201300007</t>
  </si>
  <si>
    <t>游艺娱乐场所设立审批</t>
  </si>
  <si>
    <t>112201223339139671400012201300016</t>
  </si>
  <si>
    <t>歌舞娱乐场所变更名称、注册资本</t>
  </si>
  <si>
    <t>112201223339139671400012201300006</t>
  </si>
  <si>
    <t>歌舞娱乐场所改建、扩建或者变更场地</t>
  </si>
  <si>
    <t>112201223339139671400012201300010</t>
  </si>
  <si>
    <t>游艺娱乐场所延续</t>
  </si>
  <si>
    <t>112201223339139671400012201300017</t>
  </si>
  <si>
    <t>歌舞娱乐场所补证</t>
  </si>
  <si>
    <t>112201223339139671400012201400011</t>
  </si>
  <si>
    <t>外资游艺娱乐场所注销</t>
  </si>
  <si>
    <t>112201223339139671400012201400012</t>
  </si>
  <si>
    <t>外资游艺娱乐场所改建、扩建或变更场地</t>
  </si>
  <si>
    <t>112201223339139671400012201400013</t>
  </si>
  <si>
    <t>外资游艺娱乐场所设立审批</t>
  </si>
  <si>
    <t>112201223339139671400012201400014</t>
  </si>
  <si>
    <t>外资游艺娱乐场所变更法定代表人、主要负责人、投资人员</t>
  </si>
  <si>
    <t>112201223339139671400012201400002</t>
  </si>
  <si>
    <t>外资游艺娱乐场所延续</t>
  </si>
  <si>
    <t>112201223339139671400012201400008</t>
  </si>
  <si>
    <t>外资游艺娱乐场所变更游戏游艺设备</t>
  </si>
  <si>
    <t>112201223339139671400012201400007</t>
  </si>
  <si>
    <t>外资歌舞娱乐场所改建、扩建或者变更场地</t>
  </si>
  <si>
    <t>112201223339139671400012201400005</t>
  </si>
  <si>
    <t>外资游艺娱乐场所补证</t>
  </si>
  <si>
    <t>112201223339139671400012201400001</t>
  </si>
  <si>
    <t>外资歌舞娱乐场所设立审批</t>
  </si>
  <si>
    <t>112201223339139671400012201400003</t>
  </si>
  <si>
    <t>外资歌舞娱乐场所变更名称、注册资本</t>
  </si>
  <si>
    <t>112201223339139671400012201400006</t>
  </si>
  <si>
    <t>外资歌舞娱乐场所延续</t>
  </si>
  <si>
    <t>112201223339139671400012201400009</t>
  </si>
  <si>
    <t>外资游艺娱乐场所变更名称、注册资本</t>
  </si>
  <si>
    <t>112201223339139671400012201400004</t>
  </si>
  <si>
    <t>外资歌舞娱乐场所补证</t>
  </si>
  <si>
    <t>112201223339139671400012201400015</t>
  </si>
  <si>
    <t>外资歌舞娱乐场所变更法定代表人、主要负责人、投资人员</t>
  </si>
  <si>
    <t>112201223339139671400012201400016</t>
  </si>
  <si>
    <t>外资歌舞娱乐场所注销</t>
  </si>
  <si>
    <t>112201223339139671400012201700002</t>
  </si>
  <si>
    <t>港、澳地区投资的演出场所经营单位变更</t>
  </si>
  <si>
    <t>112201223339139671400012201700005</t>
  </si>
  <si>
    <t>港、澳地区投资的演出场所经营单位补证</t>
  </si>
  <si>
    <t>112201223339139671400012201700006</t>
  </si>
  <si>
    <t>港、澳地区投资的演出场所经营单位设立审批</t>
  </si>
  <si>
    <t>112201223339139671400012201700004</t>
  </si>
  <si>
    <t>港、澳地区投资的演出场所经营单位注销</t>
  </si>
  <si>
    <t>112201223339139671400013203200002</t>
  </si>
  <si>
    <t>广播电视专用频段频率使用许可证（甲类）初审</t>
  </si>
  <si>
    <t>112201223339139671400076800400001</t>
  </si>
  <si>
    <t>有争议文物的裁定、特定文物的认定及文物级别的确认</t>
  </si>
  <si>
    <t>112201223339139671400076800700001</t>
  </si>
  <si>
    <t>全国重点文物保护单位、省级及以下文物保护单位（含省级水下文物保护单位、水下文物保护区）的认定</t>
  </si>
  <si>
    <t>112201223339139671400056800100001</t>
  </si>
  <si>
    <t>非国有不可移动文物修缮资金给付</t>
  </si>
  <si>
    <t>112201223339139671422016802200001</t>
  </si>
  <si>
    <t>非国有文物收藏单位和其他单位借用国有文物收藏单位馆藏二级以下文物审批</t>
  </si>
  <si>
    <t>112201223339139671400016800600201</t>
  </si>
  <si>
    <t>县级文物保护单位及未核定为文物保护单位的不可移动文物修缮审批</t>
  </si>
  <si>
    <t>112201223339139671400016801200401</t>
  </si>
  <si>
    <t>省级文物保护单位原址保护措施审批</t>
  </si>
  <si>
    <t>112201223339139671400016801200201</t>
  </si>
  <si>
    <t>县级文物保护单位原址保护措施审批</t>
  </si>
  <si>
    <t>112201223339139671400013201200001</t>
  </si>
  <si>
    <t>乡镇设立广播电视站和机关、部队、团体、企业事业单位设立有线广播电视站审批</t>
  </si>
  <si>
    <t>112201223339139671422202200100002</t>
  </si>
  <si>
    <t>博物馆社会教育和文化服务</t>
  </si>
  <si>
    <t>112201223339139671422202200200002</t>
  </si>
  <si>
    <t>办理博物馆志愿者申请</t>
  </si>
  <si>
    <t>112201223339139671422202200300003</t>
  </si>
  <si>
    <t>博物馆团体观众预约</t>
  </si>
  <si>
    <t>112201223339139671422016800500001</t>
  </si>
  <si>
    <t>县级文物保护单位建设控制地带内的建设项目</t>
  </si>
  <si>
    <t>112201223339139671422086800200002</t>
  </si>
  <si>
    <t>对文物保护和博物馆事业有重大贡献的单位和个人的奖励</t>
  </si>
  <si>
    <t>112201223339139671400016801600001</t>
  </si>
  <si>
    <t>博物馆处理不够入藏标准、无保存价值的文物或标本审批</t>
  </si>
  <si>
    <t>112201223339139671400013300600001</t>
  </si>
  <si>
    <t>临时占用公共体育场（馆）设施审批</t>
  </si>
  <si>
    <t>112201223339139671422103300300001</t>
  </si>
  <si>
    <t>对公共文化体育设施的名称、地址、服务项目等内容备案</t>
  </si>
  <si>
    <t>112201223339139671422203300100001</t>
  </si>
  <si>
    <t>组织开展丰富多彩的群众体育活动 ，指导基层开展体育活动</t>
  </si>
  <si>
    <t>112201223339139671422203300200001</t>
  </si>
  <si>
    <t>国民体质监测</t>
  </si>
  <si>
    <t>112201223339139671422203300300001</t>
  </si>
  <si>
    <t>竞技体育后备人才输送与培养</t>
  </si>
  <si>
    <t>112201223339139671422203300400001</t>
  </si>
  <si>
    <t>体育场、馆免费开放</t>
  </si>
  <si>
    <t>112201223339139671400082200300002</t>
  </si>
  <si>
    <t>对作出突出贡献的营业性演出社会义务监督员的表彰</t>
  </si>
  <si>
    <t>112201223339139671400082200400002</t>
  </si>
  <si>
    <t>对营业性演出举报人的奖励</t>
  </si>
  <si>
    <t>112201223339139671400082200100002</t>
  </si>
  <si>
    <t>对在艺术档案工作中做出显著成绩的单位和个人的表彰和奖励</t>
  </si>
  <si>
    <t>112201223339139671400082200200002</t>
  </si>
  <si>
    <t>对在公共文化体育设施的建设、管理和保护工作中做出突出贡献的单位和个人给予奖励</t>
  </si>
  <si>
    <t>112201223339139671400072200400001</t>
  </si>
  <si>
    <t>对非物质文化遗产代表性传承人组织推荐</t>
  </si>
  <si>
    <t>112201223339139671400072200400002</t>
  </si>
  <si>
    <t>对非物质文化遗产代表性传承人进行评审认定</t>
  </si>
  <si>
    <t>112201223339139671400072200300002</t>
  </si>
  <si>
    <t>对非物质文化遗产代表性项目组织推荐</t>
  </si>
  <si>
    <t>112201223339139671400072200300001</t>
  </si>
  <si>
    <t>对非物质文化遗产代表性项目进行评审认定</t>
  </si>
  <si>
    <t>112201223339139671400072200600001</t>
  </si>
  <si>
    <t>对非物质文化遗产项目保护单位组织推荐</t>
  </si>
  <si>
    <t>112201223339139671400072200600002</t>
  </si>
  <si>
    <t>对非物质文化遗产项目保护单位进行评审认定</t>
  </si>
  <si>
    <t>112201223339139671400103300100001</t>
  </si>
  <si>
    <t>体育类民办非企业单位申请登记审查</t>
  </si>
  <si>
    <t>112201223339139671400103300200001</t>
  </si>
  <si>
    <t>全民健身设施拆迁或者改变用途批准</t>
  </si>
  <si>
    <t>112201223339139671422103300400201</t>
  </si>
  <si>
    <t>单项体育运动协会登记前审查(变更名称)</t>
  </si>
  <si>
    <t>112201223339139671422103300400701</t>
  </si>
  <si>
    <t>单项体育运动协会登记前审查(年检)</t>
  </si>
  <si>
    <t>112201223339139671422103300400401</t>
  </si>
  <si>
    <t>单项体育运动协会登记前审查(变更法人)</t>
  </si>
  <si>
    <t>112201223339139671422103300400501</t>
  </si>
  <si>
    <t>单项体育运动协会登记前审查(变更章程)</t>
  </si>
  <si>
    <t>112201223339139671422103300400301</t>
  </si>
  <si>
    <t>单项体育运动协会登记前审查(变更住所)</t>
  </si>
  <si>
    <t>112201223339139671422103300400101</t>
  </si>
  <si>
    <t>单项体育运动协会登记前审查(注销登记)</t>
  </si>
  <si>
    <t>112201223339139671422103300400601</t>
  </si>
  <si>
    <t>单项体育运动协会登记前审查(成立登记)</t>
  </si>
  <si>
    <t>112201223339139671400013300300003</t>
  </si>
  <si>
    <t>举办健身气功活动审批</t>
  </si>
  <si>
    <t>112201223339139671400013300300002</t>
  </si>
  <si>
    <t>设立健身气功活动站点审批</t>
  </si>
  <si>
    <t>112201223339139671422202200400002</t>
  </si>
  <si>
    <t>图书馆读者证办理</t>
  </si>
  <si>
    <t>112201223339139671422202200500002</t>
  </si>
  <si>
    <t>图书馆图书、期刊等普通文献外借</t>
  </si>
  <si>
    <t>112201223339139671422202200600002</t>
  </si>
  <si>
    <t>图书馆青少年文化服务</t>
  </si>
  <si>
    <t>112201223339139671422202200800002</t>
  </si>
  <si>
    <t>文化活动场所免费使用</t>
  </si>
  <si>
    <t>112201223339139671400073300300002</t>
  </si>
  <si>
    <t>社会体育指导员技术等级称号认定（三级）</t>
  </si>
  <si>
    <t>112201223339139671400073300100005</t>
  </si>
  <si>
    <t>等级运动员称号授予(三级)</t>
  </si>
  <si>
    <t>112201223339139671400013203800016</t>
  </si>
  <si>
    <t>广播电视节目制作经营单位设立初审</t>
  </si>
  <si>
    <t>112201223339139671400013201300003</t>
  </si>
  <si>
    <t>广播电视视频点播业务许可证（乙种）初审</t>
  </si>
  <si>
    <t>112201223339139671422013200400007</t>
  </si>
  <si>
    <t>市级行政区域内经营广播电视节目传送（无线）业务初审</t>
  </si>
  <si>
    <t>112201223339139671422013203600002</t>
  </si>
  <si>
    <t>设置卫星地面接收设施接收境内卫星电视节目初审</t>
  </si>
  <si>
    <t>农安县粮食和物资储备局</t>
  </si>
  <si>
    <t>11220122013882137N400105900100003</t>
  </si>
  <si>
    <t>粮食收购企业名称变更</t>
  </si>
  <si>
    <t>11220122013882137N400105900100001</t>
  </si>
  <si>
    <t>粮食收购企业备案申请</t>
  </si>
  <si>
    <t>11220122013882137N400105900100002</t>
  </si>
  <si>
    <t>粮食收购企业负责人变更</t>
  </si>
  <si>
    <t>11220122013882137N400105900100006</t>
  </si>
  <si>
    <t>粮食收购企业备案注销</t>
  </si>
  <si>
    <t>11220122013882137N400105900100004</t>
  </si>
  <si>
    <t>粮食收购企业经营场所变更（营业执照登记地址）</t>
  </si>
  <si>
    <t>11220122013882137N400105900100005</t>
  </si>
  <si>
    <t>粮食收购企业仓储设施变更</t>
  </si>
  <si>
    <t>农安县司法局</t>
  </si>
  <si>
    <t>112201220138825168400081200100003</t>
  </si>
  <si>
    <t>对在法律援助工作中作出突出贡献的组织和个人进行表彰奖励</t>
  </si>
  <si>
    <t>112201220138825168400081200200003</t>
  </si>
  <si>
    <t>对人民调解委员会和调解员进行表彰奖励</t>
  </si>
  <si>
    <t>112201220138825168422101200300003</t>
  </si>
  <si>
    <t>对法律援助申请异议的审查</t>
  </si>
  <si>
    <t>112201220138825168400081200300001</t>
  </si>
  <si>
    <t>对基层法律服务所、基层法律服务工作者进行表彰奖励</t>
  </si>
  <si>
    <t>112201220138825168422081200200002</t>
  </si>
  <si>
    <t>吉林省司法行政系统先进集体和先进工作者评选表彰</t>
  </si>
  <si>
    <t>112201220138825168400051200100003</t>
  </si>
  <si>
    <t>对公民法律援助申请的审批</t>
  </si>
  <si>
    <t>112201220138825168400051200200003</t>
  </si>
  <si>
    <t>法律援助补贴发放</t>
  </si>
  <si>
    <t>112201220138825168400051200300003</t>
  </si>
  <si>
    <t>人民调解员补贴发放</t>
  </si>
  <si>
    <t>112201220138825168400051200400003</t>
  </si>
  <si>
    <t>人民调解员因从事工作致伤致残、牺牲的救助、抚恤</t>
  </si>
  <si>
    <t>112201220138825168400081200400003</t>
  </si>
  <si>
    <t>对律师事务所、律师进行表彰奖励</t>
  </si>
  <si>
    <t>112201220138825168400011201100001</t>
  </si>
  <si>
    <t>公证员执业许可</t>
  </si>
  <si>
    <t>112201220138825168400011201100002</t>
  </si>
  <si>
    <t>公证员执业证变更</t>
  </si>
  <si>
    <t>112201220138825168400011201100003</t>
  </si>
  <si>
    <t>公证员补（换）发执业证</t>
  </si>
  <si>
    <t>112201220138825168400071200100003</t>
  </si>
  <si>
    <t>法律援助律师、公职律师、公司律师工作证颁发</t>
  </si>
  <si>
    <t>112201220138825168422101206000002</t>
  </si>
  <si>
    <t>年度考核公证机构负责人</t>
  </si>
  <si>
    <t>112201220138825168422081200100001</t>
  </si>
  <si>
    <t>吉林省依法治省工作先进单位和先进个人评选表彰</t>
  </si>
  <si>
    <t>112201220138825168422101201800001</t>
  </si>
  <si>
    <t>基层法律服务所年度考核</t>
  </si>
  <si>
    <t>112201220138825168422101200100002</t>
  </si>
  <si>
    <t>基层法律服务所变更</t>
  </si>
  <si>
    <t>112201220138825168422101200200002</t>
  </si>
  <si>
    <t>基层法律服务工作者年度考核</t>
  </si>
  <si>
    <t>112201220138825168422101200100003</t>
  </si>
  <si>
    <t>基层法律服务所变更法定代表人</t>
  </si>
  <si>
    <t>112201220138825168422101200100004</t>
  </si>
  <si>
    <t>基层法律服务所变更合伙人</t>
  </si>
  <si>
    <t>112201220138825168422101200100005</t>
  </si>
  <si>
    <t>基层法律服务所变更住所（地址）</t>
  </si>
  <si>
    <t>112201220138825168422101200100006</t>
  </si>
  <si>
    <t>基层法律服务所执业证注销</t>
  </si>
  <si>
    <t>112201220138825168422101207500001</t>
  </si>
  <si>
    <t>公证机构补（换）发执业证</t>
  </si>
  <si>
    <t>112201220138825168422101207500002</t>
  </si>
  <si>
    <t>公证机构设立审批</t>
  </si>
  <si>
    <t>112201220138825168422101207500003</t>
  </si>
  <si>
    <t>公证机构变更负责人</t>
  </si>
  <si>
    <t>112201220138825168422101207500004</t>
  </si>
  <si>
    <t>公证机构变更名称</t>
  </si>
  <si>
    <t>112201220138825168422101207500005</t>
  </si>
  <si>
    <t>公证机构变更办公场所</t>
  </si>
  <si>
    <t>中国共产党农安县委员会办公室</t>
  </si>
  <si>
    <t>11220122013882719W400107500100001</t>
  </si>
  <si>
    <t>对国有企业文件材料归档范围和保管期限表的审查</t>
  </si>
  <si>
    <t>11220122013882719W400107500200003</t>
  </si>
  <si>
    <t>对重点建设项目（工程）档案的验收</t>
  </si>
  <si>
    <t>11220122013882719W400087500100003</t>
  </si>
  <si>
    <t>对在档案工作中做出显著成绩的单位和个人的表彰或者奖励</t>
  </si>
  <si>
    <t>农安县林业和草原局</t>
  </si>
  <si>
    <t>112201220138821617400016410200005</t>
  </si>
  <si>
    <t>从事营利性治沙活动许可</t>
  </si>
  <si>
    <t>112201220138821617422016417600003</t>
  </si>
  <si>
    <t>国家二级保护陆生野生动物人工繁育许可证审批</t>
  </si>
  <si>
    <t>112201220138821617422016422800002</t>
  </si>
  <si>
    <t>进入草原防火管制区车辆的草原防火通行证审批</t>
  </si>
  <si>
    <t>112201220138821617422016422700002</t>
  </si>
  <si>
    <t>草原防火期内在草原上进行爆破、勘察和施工等活动审批</t>
  </si>
  <si>
    <t>112201220138821617422076402100002</t>
  </si>
  <si>
    <t>森林火灾认定</t>
  </si>
  <si>
    <t>112201220138821617422106405800001</t>
  </si>
  <si>
    <t>签发《产地检疫合格证》</t>
  </si>
  <si>
    <t>112201220138821617422016413300003</t>
  </si>
  <si>
    <t>在草原上从事采土、采砂、采石等作业活动的审批</t>
  </si>
  <si>
    <t>112201220138821617422016417600002</t>
  </si>
  <si>
    <t>非国家重点保护陆生野生动物人工繁育许可证审批</t>
  </si>
  <si>
    <t>112201220138821617422016420300001</t>
  </si>
  <si>
    <t>利用人工林采伐迹地种植人参的审批</t>
  </si>
  <si>
    <t>112201220138821617400016410300006</t>
  </si>
  <si>
    <t>林草种子生产经营许可证核发（延续）</t>
  </si>
  <si>
    <t>112201220138821617422016401200002</t>
  </si>
  <si>
    <t>采集国家二级保护野生植物（草原类）审批</t>
  </si>
  <si>
    <t>112201220138821617422076402600001</t>
  </si>
  <si>
    <t>公益林区划界定</t>
  </si>
  <si>
    <t>112201220138821617422056400300003</t>
  </si>
  <si>
    <t>吉林省重点保护陆生野生动物造成人身财产损害补偿给付</t>
  </si>
  <si>
    <t>112201220138821617400106402700002</t>
  </si>
  <si>
    <t>国有林业企业事业单位森林经营方案审批</t>
  </si>
  <si>
    <t>112201220138821617400016410400001</t>
  </si>
  <si>
    <t>森林高火险期内，进入森林高火险区的活动审批</t>
  </si>
  <si>
    <t>112201220138821617400016415100002</t>
  </si>
  <si>
    <t>森林防火期内在森林防火区野外用火活动审批</t>
  </si>
  <si>
    <t>112201220138821617400016412100003</t>
  </si>
  <si>
    <t>林业植物检疫证书核发</t>
  </si>
  <si>
    <t>112201220138821617400016410700003</t>
  </si>
  <si>
    <t>猎捕非国家重点保护陆生野生动物狩猎证核发</t>
  </si>
  <si>
    <t>112201220138821617400016412000002</t>
  </si>
  <si>
    <t>林木采伐许可证核发</t>
  </si>
  <si>
    <t>112201220138821617400016414300002</t>
  </si>
  <si>
    <t>出售、收购国家二级保护野生植物审批</t>
  </si>
  <si>
    <t>112201220138821617422016422400001</t>
  </si>
  <si>
    <t>甘草和麻黄草采集证核发</t>
  </si>
  <si>
    <t>112201220138821617422016421900004</t>
  </si>
  <si>
    <t>临时占用草原审批</t>
  </si>
  <si>
    <t>112201220138821617422016421000001</t>
  </si>
  <si>
    <t>古树名木迁移审查</t>
  </si>
  <si>
    <t>112201220138821617400016410300005</t>
  </si>
  <si>
    <t>林草种子生产经营许可证核发（新办）</t>
  </si>
  <si>
    <t>112201220138821617400016411300001</t>
  </si>
  <si>
    <t>采集国家二级保护野生植物审批</t>
  </si>
  <si>
    <t>112201220138821617422016422500002</t>
  </si>
  <si>
    <t>草原防火期内因生产活动需要在草原上野外用火审批</t>
  </si>
  <si>
    <t>112201220138821617422016417500002</t>
  </si>
  <si>
    <t>国家重点保护陆生野生动物、非国家重点保护陆生野生动物收购销售加工许可证审批</t>
  </si>
  <si>
    <t>112201220138821617400016411400003</t>
  </si>
  <si>
    <t>修筑直接为林业生产经营服务的工程设施占用林地审批</t>
  </si>
  <si>
    <t>112201220138821617400016411600003</t>
  </si>
  <si>
    <t>临时使用林地审批</t>
  </si>
  <si>
    <t>112201220138821617422016421900005</t>
  </si>
  <si>
    <t>在草原上修建直接为草原保护和畜牧业生产服务的工程设施审批</t>
  </si>
  <si>
    <t>112201220138821617400016409700003</t>
  </si>
  <si>
    <t>采集或者采伐国家重点保护的天然种质资源审批</t>
  </si>
  <si>
    <t>112201220138821617422016422300001</t>
  </si>
  <si>
    <t>在风景名胜区内从事建设、设置广告、举办大型游乐活动以及其他影响生态和景观活动许可</t>
  </si>
  <si>
    <t>农安县工业和信息化局</t>
  </si>
  <si>
    <t>11220122735922604T400012100800003</t>
  </si>
  <si>
    <t>成品油零售经营批准证书变更（经营单位投资主体变化情况）</t>
  </si>
  <si>
    <t>11220122735922604T400012100800001</t>
  </si>
  <si>
    <t>成品油零售经营批准证书变更（经营单位投资主体未变化、遗失补证）</t>
  </si>
  <si>
    <t>11220122735922604T400012100800004</t>
  </si>
  <si>
    <t>成品油零售经营批准证书注销</t>
  </si>
  <si>
    <t>11220122735922604T422010705400001</t>
  </si>
  <si>
    <t>甘草、麻黄草收购许可证核发</t>
  </si>
  <si>
    <t>11220122735922604T422102100600001</t>
  </si>
  <si>
    <t>二手车交易市场经营者和二手车经营主体备案</t>
  </si>
  <si>
    <t>11220122735922604T422102101200002</t>
  </si>
  <si>
    <t>成品油零售企业年检</t>
  </si>
  <si>
    <t>11220122735922604T400012100800002</t>
  </si>
  <si>
    <t>成品油零售经营批准证书申请</t>
  </si>
  <si>
    <t>11220122735922604T422202100100002</t>
  </si>
  <si>
    <t>直销企业服务网点认可</t>
  </si>
  <si>
    <t>11220122735922604T422100700700002</t>
  </si>
  <si>
    <t>不使用政府性资金的工业企业技术改造项目备案</t>
  </si>
  <si>
    <t>11220122735922604T400102100700301</t>
  </si>
  <si>
    <t>单用途商业预付卡备案(其他发卡企业）</t>
  </si>
  <si>
    <t>农安县卫生健康局</t>
  </si>
  <si>
    <t>11220122309944333W422102302100001</t>
  </si>
  <si>
    <t>中医诊所备案</t>
  </si>
  <si>
    <t>11220122309944333W422012304200002</t>
  </si>
  <si>
    <t>再生育审批</t>
  </si>
  <si>
    <t>11220122309944333W400052300400001</t>
  </si>
  <si>
    <t>农村部分计划生育家庭奖励扶助金</t>
  </si>
  <si>
    <t>11220122309944333W400012302600006</t>
  </si>
  <si>
    <t>乡村医生执业注册（注销）</t>
  </si>
  <si>
    <t>11220122309944333W400012300400013</t>
  </si>
  <si>
    <t>医疗机构执业登记（诊所除外）（变更）</t>
  </si>
  <si>
    <t>11220122309944333W400012304400001</t>
  </si>
  <si>
    <t>义诊活动备案</t>
  </si>
  <si>
    <t>11220122309944333W422072301700002</t>
  </si>
  <si>
    <t>老年优待证办理</t>
  </si>
  <si>
    <t>11220122309944333W400012302600005</t>
  </si>
  <si>
    <t>乡村医生执业注册（再注册）</t>
  </si>
  <si>
    <t>11220122309944333W422202301100001</t>
  </si>
  <si>
    <t>从业人员健康体检</t>
  </si>
  <si>
    <t>11220122309944333W422202302300002</t>
  </si>
  <si>
    <t>出具《居民死亡医学证明（推断）书》</t>
  </si>
  <si>
    <t>11220122309944333W400012302600007</t>
  </si>
  <si>
    <t>乡村医生执业注册（变更）</t>
  </si>
  <si>
    <t>11220122309944333W422202301400002</t>
  </si>
  <si>
    <t>预防接种</t>
  </si>
  <si>
    <t>11220122309944333W422202302700002</t>
  </si>
  <si>
    <t>儿童入园（所）健康体检</t>
  </si>
  <si>
    <t>11220122309944333W422202301500001</t>
  </si>
  <si>
    <t>母子健康手册办理</t>
  </si>
  <si>
    <t>11220122309944333W400012301800008</t>
  </si>
  <si>
    <t>饮用水供水单位卫生许可 （申办）</t>
  </si>
  <si>
    <t>11220122309944333W400012301800007</t>
  </si>
  <si>
    <t>饮用水供水单位卫生许可（变更）</t>
  </si>
  <si>
    <t>11220122309944333W400012301800006</t>
  </si>
  <si>
    <t>饮用水供水单位卫生许可（延续）</t>
  </si>
  <si>
    <t>11220122309944333W400012301800009</t>
  </si>
  <si>
    <t>饮用水供水单位卫生许可（注销）</t>
  </si>
  <si>
    <t>11220122309944333W400012300400016</t>
  </si>
  <si>
    <t>医疗机构执业登记（诊所除外）（注销）</t>
  </si>
  <si>
    <t>11220122309944333W400012300400012</t>
  </si>
  <si>
    <t>医疗机构执业登记（诊所除外）（延续）</t>
  </si>
  <si>
    <t>11220122309944333W400012300400015</t>
  </si>
  <si>
    <t>医疗机构执业登记（诊所除外）（停业）</t>
  </si>
  <si>
    <t>11220122309944333W400012300400014</t>
  </si>
  <si>
    <t>医疗机构执业登记（诊所除外）（申办）</t>
  </si>
  <si>
    <t>11220122309944333W422082301400002</t>
  </si>
  <si>
    <t>城镇独生子女父母退休后奖励</t>
  </si>
  <si>
    <t>11220122309944333W400012300100004</t>
  </si>
  <si>
    <t>母婴保健技术服务机构执业许可（ 产前筛查、婚前医学检查、施行结扎手术和终止妊娠手术）（校验）</t>
  </si>
  <si>
    <t>11220122309944333W400012300100003</t>
  </si>
  <si>
    <t>母婴保健技术服务机构执业许可（产前筛查、婚前医学检查、施行结扎手术和终止妊娠手术）（申办）</t>
  </si>
  <si>
    <t>11220122309944333W400012300100005</t>
  </si>
  <si>
    <t>母婴保健技术服务机构执业许可（产前筛查、婚前医学检查、施行结扎手术和终止妊娠手术）（变更）</t>
  </si>
  <si>
    <t>11220122309944333W400012300100006</t>
  </si>
  <si>
    <t>母婴保健技术服务机构执业许可（产前筛查、婚前医学检查、施行结扎手术和终止妊娠手术）（注销）</t>
  </si>
  <si>
    <t>11220122309944333W400012300200006</t>
  </si>
  <si>
    <t>母婴保健服务人员资格认定（婚前医学检查、施行结扎手术和终止妊娠手术人员）</t>
  </si>
  <si>
    <t>11220122309944333W400012301200022</t>
  </si>
  <si>
    <t>医师执业注册（注销）</t>
  </si>
  <si>
    <t>11220122309944333W400012301200024</t>
  </si>
  <si>
    <t>医师执业注册（注册）</t>
  </si>
  <si>
    <t>11220122309944333W400012301200021</t>
  </si>
  <si>
    <t>医师执业注册（美容主诊医师备案）</t>
  </si>
  <si>
    <t>11220122309944333W400012301200023</t>
  </si>
  <si>
    <t>医师执业注册（多机构备案）</t>
  </si>
  <si>
    <t>11220122309944333W400012301200026</t>
  </si>
  <si>
    <t>医师执业注册（变更）</t>
  </si>
  <si>
    <t>11220122309944333W400012301400016</t>
  </si>
  <si>
    <t>护士执业注册（变更注册）</t>
  </si>
  <si>
    <t>11220122309944333W400012301400013</t>
  </si>
  <si>
    <t>护士执业注册（注销注册）</t>
  </si>
  <si>
    <t>11220122309944333W400012301400010</t>
  </si>
  <si>
    <t>护士执业注册（首次注册）</t>
  </si>
  <si>
    <t>11220122309944333W400012301400012</t>
  </si>
  <si>
    <t>护士执业注册（补发）</t>
  </si>
  <si>
    <t>11220122309944333W400012301400014</t>
  </si>
  <si>
    <t>护士执业注册（延续注册）</t>
  </si>
  <si>
    <t>11220122309944333W400012302000008</t>
  </si>
  <si>
    <t>公共场所卫生许可（申办）</t>
  </si>
  <si>
    <t>11220122309944333W400012302000006</t>
  </si>
  <si>
    <t>公共场所卫生许可（变更）</t>
  </si>
  <si>
    <t>11220122309944333W400012302000009</t>
  </si>
  <si>
    <t>公共场所卫生许可（延续）</t>
  </si>
  <si>
    <t>11220122309944333W400012302000007</t>
  </si>
  <si>
    <t>公共场所卫生许可（注销）</t>
  </si>
  <si>
    <t>11220122309944333W400012302900001</t>
  </si>
  <si>
    <t>医疗机构放射性职业病危害建设项目竣工验收</t>
  </si>
  <si>
    <t>11220122309944333W400012301600002</t>
  </si>
  <si>
    <t>医疗广告审查</t>
  </si>
  <si>
    <t>11220122309944333W400072301100001</t>
  </si>
  <si>
    <t>放射医疗工作人员证核发</t>
  </si>
  <si>
    <t>11220122309944333W400092300100003</t>
  </si>
  <si>
    <t>医疗机构名称裁定</t>
  </si>
  <si>
    <t>11220122309944333W422102302200002</t>
  </si>
  <si>
    <t>诊所备案</t>
  </si>
  <si>
    <t>11220122309944333W400012302200006</t>
  </si>
  <si>
    <t>放射源诊疗技术和医用辐射机构许可（申办）</t>
  </si>
  <si>
    <t>11220122309944333W400012302300001</t>
  </si>
  <si>
    <t>医疗机构放射性职业病危害建设项目预评价报告审核</t>
  </si>
  <si>
    <t>11220122309944333W400012302200009</t>
  </si>
  <si>
    <t>放射源诊疗技术和医用辐射机构许可（变更）</t>
  </si>
  <si>
    <t>11220122309944333W400012302200008</t>
  </si>
  <si>
    <t>放射源诊疗技术和医用辐射机构许可（注销）</t>
  </si>
  <si>
    <t>11220122309944333W400012302200007</t>
  </si>
  <si>
    <t>放射源诊疗技术和医用辐射机构许可（校验）</t>
  </si>
  <si>
    <t>11220122309944333W400012301400009</t>
  </si>
  <si>
    <t>护士执业注册（重新注册）</t>
  </si>
  <si>
    <t>11220122309944333W400012301200027</t>
  </si>
  <si>
    <t>医师执业注册（备案）</t>
  </si>
  <si>
    <t>11220122309944333W422202303000001</t>
  </si>
  <si>
    <t>出具《出生医学证明》</t>
  </si>
  <si>
    <t>国家税务总局农安县税务局</t>
  </si>
  <si>
    <t>11220122MB1894819F400013000500001</t>
  </si>
  <si>
    <t>增值税专用发票（增值税税控系统）最高开票限额审批</t>
  </si>
  <si>
    <t>11220122MB1894819F400073000100001</t>
  </si>
  <si>
    <t>中国税收居民身份证明的出具</t>
  </si>
  <si>
    <t>11220122MB1894819F400073000600001</t>
  </si>
  <si>
    <t>发票真伪鉴定</t>
  </si>
  <si>
    <t>11220122MB1894819F400073000800001</t>
  </si>
  <si>
    <t>境外注册中资控股企业居民身份认定申请</t>
  </si>
  <si>
    <t>11220122MB1894819F400203005400001</t>
  </si>
  <si>
    <t>发票验（交）旧</t>
  </si>
  <si>
    <t>11220122MB1894819F400073000900001</t>
  </si>
  <si>
    <t>发票票种核定</t>
  </si>
  <si>
    <t>11220122MB1894819F400203005300001</t>
  </si>
  <si>
    <t>发票缴销</t>
  </si>
  <si>
    <t>11220122MB1894819F400203005200001</t>
  </si>
  <si>
    <t>发票领用</t>
  </si>
  <si>
    <t>11220122MB1894819F400073001000001</t>
  </si>
  <si>
    <t>印制有本单位名称发票</t>
  </si>
  <si>
    <t>11220122MB1894819F400073001100001</t>
  </si>
  <si>
    <t>出口退（免）税分类管理评定申请</t>
  </si>
  <si>
    <t>11220122MB1894819F400203005000001</t>
  </si>
  <si>
    <t>纳税服务投诉处理</t>
  </si>
  <si>
    <t>11220122MB1894819F400073001200001</t>
  </si>
  <si>
    <t>退税商店资格信息报告</t>
  </si>
  <si>
    <t>11220122MB1894819F400203004900001</t>
  </si>
  <si>
    <t>第三方涉税保密信息查询</t>
  </si>
  <si>
    <t>11220122MB1894819F400073001300001</t>
  </si>
  <si>
    <t>纳税信用复评</t>
  </si>
  <si>
    <t>11220122MB1894819F400203004800001</t>
  </si>
  <si>
    <t>纳税人涉税信息查询</t>
  </si>
  <si>
    <t>11220122MB1894819F400073001400001</t>
  </si>
  <si>
    <t>纳税信用补评</t>
  </si>
  <si>
    <t>11220122MB1894819F400073001600001</t>
  </si>
  <si>
    <t>纳税信用修复</t>
  </si>
  <si>
    <t>11220122MB1894819F400103003100001</t>
  </si>
  <si>
    <t>一照一码户登记信息确认</t>
  </si>
  <si>
    <t>11220122MB1894819F400203004700001</t>
  </si>
  <si>
    <t>社会公众涉税公开信息查询</t>
  </si>
  <si>
    <t>11220122MB1894819F400103003200001</t>
  </si>
  <si>
    <t>两证整合个体工商户登记信息确认</t>
  </si>
  <si>
    <t>11220122MB1894819F400203004600001</t>
  </si>
  <si>
    <t>面对面咨询</t>
  </si>
  <si>
    <t>11220122MB1894819F400103003300001</t>
  </si>
  <si>
    <t>一照一码户信息变更</t>
  </si>
  <si>
    <t>11220122MB1894819F400103003400001</t>
  </si>
  <si>
    <t>两证整合个体工商户信息变更</t>
  </si>
  <si>
    <t>11220122MB1894819F400103003500001</t>
  </si>
  <si>
    <t>纳税人（扣缴义务人）身份信息报告</t>
  </si>
  <si>
    <t>11220122MB1894819F400203004400001</t>
  </si>
  <si>
    <t>电话咨询</t>
  </si>
  <si>
    <t>11220122MB1894819F400103003600001</t>
  </si>
  <si>
    <t>跨区域涉税事项报告</t>
  </si>
  <si>
    <t>11220122MB1894819F400103003700001</t>
  </si>
  <si>
    <t>跨区域涉税事项报验</t>
  </si>
  <si>
    <t>11220122MB1894819F400203004300001</t>
  </si>
  <si>
    <t>中国居民（国民）申请启动税务相互协商程序</t>
  </si>
  <si>
    <t>11220122MB1894819F400103003800001</t>
  </si>
  <si>
    <t>跨区域涉税事项信息反馈</t>
  </si>
  <si>
    <t>11220122MB1894819F400103003900001</t>
  </si>
  <si>
    <t>增值税一般纳税人登记</t>
  </si>
  <si>
    <t>11220122MB1894819F400203004200001</t>
  </si>
  <si>
    <t>非居民企业股权转让适用特殊性税务处理的备案</t>
  </si>
  <si>
    <t>11220122MB1894819F400103004100001</t>
  </si>
  <si>
    <t>货物运输业小规模纳税人异地代开增值税专用发票备案</t>
  </si>
  <si>
    <t>11220122MB1894819F400203004100001</t>
  </si>
  <si>
    <t>非居民企业间接转让财产事项报告</t>
  </si>
  <si>
    <t>11220122MB1894819F400103004200001</t>
  </si>
  <si>
    <t>停业登记</t>
  </si>
  <si>
    <t>11220122MB1894819F400103004300001</t>
  </si>
  <si>
    <t>复业登记</t>
  </si>
  <si>
    <t>11220122MB1894819F400203004000001</t>
  </si>
  <si>
    <t>同期资料报告</t>
  </si>
  <si>
    <t>11220122MB1894819F400103004400001</t>
  </si>
  <si>
    <t>代开增值税专用发票</t>
  </si>
  <si>
    <t>11220122MB1894819F400103004500001</t>
  </si>
  <si>
    <t>代开增值税普通发票</t>
  </si>
  <si>
    <t>11220122MB1894819F400103004600001</t>
  </si>
  <si>
    <t>代开发票作废</t>
  </si>
  <si>
    <t>11220122MB1894819F400103004700001</t>
  </si>
  <si>
    <t>出口退（免）税企业备案信息报告</t>
  </si>
  <si>
    <t>11220122MB1894819F400103004800001</t>
  </si>
  <si>
    <t>其他出口退（免）税备案</t>
  </si>
  <si>
    <t>11220122MB1894819F400203003900001</t>
  </si>
  <si>
    <t>服务贸易等项目对外支付税务备案</t>
  </si>
  <si>
    <t>11220122MB1894819F400203003800001</t>
  </si>
  <si>
    <t>境内机构和个人发包工程作业或劳务项目备案</t>
  </si>
  <si>
    <t>11220122MB1894819F400103004900001</t>
  </si>
  <si>
    <t>注销税务登记（适用于“一照一码”“两证整合”以外的纳税人）</t>
  </si>
  <si>
    <t>11220122MB1894819F400103005000001</t>
  </si>
  <si>
    <t>税务注销即时办理</t>
  </si>
  <si>
    <t>11220122MB1894819F400203003700001</t>
  </si>
  <si>
    <t>转开印花税票销售凭证</t>
  </si>
  <si>
    <t>11220122MB1894819F400103005100001</t>
  </si>
  <si>
    <t>注销扣缴税款登记</t>
  </si>
  <si>
    <t>11220122MB1894819F400203003600001</t>
  </si>
  <si>
    <t>开具个人所得税纳税记录</t>
  </si>
  <si>
    <t>11220122MB1894819F400103005500001</t>
  </si>
  <si>
    <t>涉税专业服务机构（人员）基本信息报送</t>
  </si>
  <si>
    <t>11220122MB1894819F400103005600001</t>
  </si>
  <si>
    <t>涉税专业服务协议要素信息报送</t>
  </si>
  <si>
    <t>11220122MB1894819F400103005700001</t>
  </si>
  <si>
    <t>涉税专业服务年度报告报送</t>
  </si>
  <si>
    <t>11220122MB1894819F400103005800001</t>
  </si>
  <si>
    <t>涉税专业服务专项报告报送</t>
  </si>
  <si>
    <t>11220122MB1894819F400203003500001</t>
  </si>
  <si>
    <t>开具税收完税证明</t>
  </si>
  <si>
    <t>11220122MB1894819F400103005900001</t>
  </si>
  <si>
    <t>涉税专业服务机构（人员）信用复核</t>
  </si>
  <si>
    <t>11220122MB1894819F400203003400001</t>
  </si>
  <si>
    <t>申报错误更正</t>
  </si>
  <si>
    <t>11220122MB1894819F400203000200001</t>
  </si>
  <si>
    <t>自然人自主报告身份信息</t>
  </si>
  <si>
    <t>11220122MB1894819F400203003300001</t>
  </si>
  <si>
    <t>财务会计报告报送</t>
  </si>
  <si>
    <t>11220122MB1894819F400203000300001</t>
  </si>
  <si>
    <t>扣缴义务人报告自然人身份信息</t>
  </si>
  <si>
    <t>11220122MB1894819F400203003200001</t>
  </si>
  <si>
    <t>临时开票权限办理</t>
  </si>
  <si>
    <t>11220122MB1894819F400203000500001</t>
  </si>
  <si>
    <t>税务证件增补发</t>
  </si>
  <si>
    <t>11220122MB1894819F400203003100001</t>
  </si>
  <si>
    <t>发票遗失、损毁报告</t>
  </si>
  <si>
    <t>11220122MB1894819F400203000600001</t>
  </si>
  <si>
    <t>存款账户账号报告</t>
  </si>
  <si>
    <t>11220122MB1894819F400203000700001</t>
  </si>
  <si>
    <t>财务会计制度及核算软件备案报告</t>
  </si>
  <si>
    <t>11220122MB1894819F400203003000001</t>
  </si>
  <si>
    <t>红字增值税专用发票开具申请</t>
  </si>
  <si>
    <t>11220122MB1894819F400203000800001</t>
  </si>
  <si>
    <t>银税三方（委托）划缴协议</t>
  </si>
  <si>
    <t>11220122MB1894819F400203002900001</t>
  </si>
  <si>
    <t>存根联数据采集</t>
  </si>
  <si>
    <t>11220122MB1894819F400203000900001</t>
  </si>
  <si>
    <t>选择按小规模纳税人纳税的情况说明</t>
  </si>
  <si>
    <t>11220122MB1894819F400203001000001</t>
  </si>
  <si>
    <t>软件和集成电路产业企业所得税优惠事项资料报告</t>
  </si>
  <si>
    <t>11220122MB1894819F400203002800001</t>
  </si>
  <si>
    <t>增值税税控系统专用设备注销发行</t>
  </si>
  <si>
    <t>11220122MB1894819F400203001100001</t>
  </si>
  <si>
    <t>软件产品增值税即征即退进项分摊方式资料报送与信息报告</t>
  </si>
  <si>
    <t>11220122MB1894819F400203001200001</t>
  </si>
  <si>
    <t>欠税人处置不动产或大额资产报告</t>
  </si>
  <si>
    <t>11220122MB1894819F400203001300001</t>
  </si>
  <si>
    <t>纳税人合并分立情况报告</t>
  </si>
  <si>
    <t>11220122MB1894819F400203002600001</t>
  </si>
  <si>
    <t>增值税税控系统专用设备初始发行</t>
  </si>
  <si>
    <t>11220122MB1894819F400203001400001</t>
  </si>
  <si>
    <t>个人所得税递延纳税报告</t>
  </si>
  <si>
    <t>11220122MB1894819F400203002500001</t>
  </si>
  <si>
    <t>税收统计调查数据采集</t>
  </si>
  <si>
    <t>11220122MB1894819F400203001500001</t>
  </si>
  <si>
    <t>科技成果转化暂不征收个人所得税备案</t>
  </si>
  <si>
    <t>11220122MB1894819F400203001600001</t>
  </si>
  <si>
    <t>个人所得税分期缴纳报告</t>
  </si>
  <si>
    <t>11220122MB1894819F400203001700001</t>
  </si>
  <si>
    <t>个人所得税抵扣情况报告</t>
  </si>
  <si>
    <t>11220122MB1894819F400203001800001</t>
  </si>
  <si>
    <t>合伙制创业投资企业单一投资基金核算方式报告</t>
  </si>
  <si>
    <t>11220122MB1894819F400203001900001</t>
  </si>
  <si>
    <t>综合税源信息报告</t>
  </si>
  <si>
    <t>11220122MB1894819F400203000400001</t>
  </si>
  <si>
    <t>解除相关人员关联关系</t>
  </si>
  <si>
    <t>11220122MB1894819F422071300100001</t>
  </si>
  <si>
    <t>一般增值税退税初审</t>
  </si>
  <si>
    <t>11220122MB1894819F400073001700001</t>
  </si>
  <si>
    <t>纳税信用复核</t>
  </si>
  <si>
    <t>11220122MB1894819F400203005500001</t>
  </si>
  <si>
    <t>开具无欠税证明</t>
  </si>
  <si>
    <t>11220122MB1894819F422203017600001</t>
  </si>
  <si>
    <t>单位参保缴费信息关联</t>
  </si>
  <si>
    <t>11220122MB1894819F422203017700001</t>
  </si>
  <si>
    <t>单位参保缴费信息关联变更</t>
  </si>
  <si>
    <t>11220122MB1894819F422203017800001</t>
  </si>
  <si>
    <t>单位参保缴费信息关联注销</t>
  </si>
  <si>
    <t>11220122MB1894819F422203017900001</t>
  </si>
  <si>
    <t>建筑业工伤保险参保缴费信息关联</t>
  </si>
  <si>
    <t>11220122MB1894819F422203018000001</t>
  </si>
  <si>
    <t>建筑业工伤保险参保缴费信息关联变更</t>
  </si>
  <si>
    <t>11220122MB1894819F422203018100001</t>
  </si>
  <si>
    <t>城乡虚拟户参保信息关联</t>
  </si>
  <si>
    <t>11220122MB1894819F422203018200001</t>
  </si>
  <si>
    <t>社保费自然人信息变更</t>
  </si>
  <si>
    <t>11220122MB1894819F400013000500002</t>
  </si>
  <si>
    <t>增值税防伪税控系统</t>
  </si>
  <si>
    <t>中共农安县委宣传部</t>
  </si>
  <si>
    <t>11220122013882313K422103900200002</t>
  </si>
  <si>
    <t>光盘复制生产设备生产和销售备案</t>
  </si>
  <si>
    <t>11220122013882313K422013902000005</t>
  </si>
  <si>
    <t>音像制品零售单位设立审批</t>
  </si>
  <si>
    <t>11220122013882313K422103900800007</t>
  </si>
  <si>
    <t>电影流动放映活动备案登记</t>
  </si>
  <si>
    <t>11220122013882313K422013904900002</t>
  </si>
  <si>
    <t>设立中外合资、合作和外商独资出版物发行企业的审核（零售）</t>
  </si>
  <si>
    <t>11220122013882313K422013902000006</t>
  </si>
  <si>
    <t>音像制品零售单位变更审批</t>
  </si>
  <si>
    <t>11220122013882313K422013900200007</t>
  </si>
  <si>
    <t>电影放映单位设立审批</t>
  </si>
  <si>
    <t>11220122013882313K422013908200008</t>
  </si>
  <si>
    <t>电影放映单位变更审批</t>
  </si>
  <si>
    <t>11220122013882313K422013905500002</t>
  </si>
  <si>
    <t>设立电子出版物发行单位的审批（零售）</t>
  </si>
  <si>
    <t>11220122013882313K422013901600002</t>
  </si>
  <si>
    <t>音像制作单位设立、变更名称，业务范围，或者兼并其他音像制作单位或者因合并、分立而设立新的音像制作单位的审批</t>
  </si>
  <si>
    <t>11220122013882313K400013900300002</t>
  </si>
  <si>
    <t>音像、电子出版物复制单位变更审批</t>
  </si>
  <si>
    <t>11220122013882313K400013900300003</t>
  </si>
  <si>
    <t>音像、电子出版物复制单位设立审批</t>
  </si>
  <si>
    <t>11220122013882313K400013900500004</t>
  </si>
  <si>
    <t>从事出版物、包装装潢印刷品和其他印刷品印刷经营活动企业的设立审批</t>
  </si>
  <si>
    <t>11220122013882313K422013908100003</t>
  </si>
  <si>
    <t>设立通过互联网等信息网络从事出版物零售业务或其他单位申请通过互联网等信息网络从事出版物零售业务备案</t>
  </si>
  <si>
    <t>11220122013882313K400013900500005</t>
  </si>
  <si>
    <t>从事出版物、包装装潢印刷品和其他印刷品印刷经营活动企业的变更审批</t>
  </si>
  <si>
    <t>11220122013882313K400013900600002</t>
  </si>
  <si>
    <t>单位内部设立印刷厂登记</t>
  </si>
  <si>
    <t>11220122013882313K400013901400010</t>
  </si>
  <si>
    <t>出版物零售单位和个体工商户设立、变更审批</t>
  </si>
  <si>
    <t>11220122013882313K400013901700002</t>
  </si>
  <si>
    <t>设立中外合资、合作印刷企业和外商独资包装装潢印刷企业审批</t>
  </si>
  <si>
    <t>11220122013882313K400013900500003</t>
  </si>
  <si>
    <t>从事包装装潢印刷品和其他印刷品经营活动企业的变更审批</t>
  </si>
  <si>
    <t>11220122013882313K400013900500002</t>
  </si>
  <si>
    <t>从事包装装潢印刷品和其他印刷品经营活动企业的设立审批</t>
  </si>
  <si>
    <t>11220122013882313K400013902100003</t>
  </si>
  <si>
    <t>承印加工境外包装装潢和其他印刷品备案核准</t>
  </si>
  <si>
    <t>中共农安县委统一战线工作部</t>
  </si>
  <si>
    <t>112201227944455370422100800300003</t>
  </si>
  <si>
    <t>从事清真食品生产、经营的企业和个人取得有关证照后的备案和清真标识领取</t>
  </si>
  <si>
    <t>112201227944455370400070800100001</t>
  </si>
  <si>
    <t>民族成份变更的审批</t>
  </si>
  <si>
    <t>农安县医疗保障局</t>
  </si>
  <si>
    <t>11220122MB1981728W400203621100001</t>
  </si>
  <si>
    <t>基本医疗保险定点医疗机构费用结算</t>
  </si>
  <si>
    <t>11220122MB1981728W400203621100002</t>
  </si>
  <si>
    <t>基本医疗保险定点零售药店费用结算</t>
  </si>
  <si>
    <t>11220122MB1981728W400203621200001</t>
  </si>
  <si>
    <t>医疗机构申请定点协议管理</t>
  </si>
  <si>
    <t>11220122MB1981728W400203621200002</t>
  </si>
  <si>
    <t>医疗机构服务协议续签</t>
  </si>
  <si>
    <t>11220122MB1981728W400203621200003</t>
  </si>
  <si>
    <t>零售药店服务协议续签</t>
  </si>
  <si>
    <t>11220122MB1981728W400203621200004</t>
  </si>
  <si>
    <t>零售药店申请定点协议管理</t>
  </si>
  <si>
    <t>11220122MB1981728W400203621300001</t>
  </si>
  <si>
    <t>医疗救助对象异地费用手工(零星）报销</t>
  </si>
  <si>
    <t>11220122MB1981728W400203621400003</t>
  </si>
  <si>
    <t>生育保险待遇认定</t>
  </si>
  <si>
    <t>11220122MB1981728W400203621400004</t>
  </si>
  <si>
    <t>护理补贴支付</t>
  </si>
  <si>
    <t>11220122MB1981728W400203621400005</t>
  </si>
  <si>
    <t>生育津贴支付</t>
  </si>
  <si>
    <t>11220122MB1981728W400203621400006</t>
  </si>
  <si>
    <t>围产补贴支付</t>
  </si>
  <si>
    <t>11220122MB1981728W400203621600001</t>
  </si>
  <si>
    <t>基本医疗保险参保人员享受门诊慢特病病种待遇认定</t>
  </si>
  <si>
    <t>11220122MB1981728W400203621600002</t>
  </si>
  <si>
    <t>基本医疗保险参保人员特药待遇认定</t>
  </si>
  <si>
    <t>11220122MB1981728W400203621700001</t>
  </si>
  <si>
    <t>异地安置退休人员备案</t>
  </si>
  <si>
    <t>11220122MB1981728W400203621700002</t>
  </si>
  <si>
    <t>异地转诊人员备案</t>
  </si>
  <si>
    <t>11220122MB1981728W400203621700003</t>
  </si>
  <si>
    <t>异地长期居住人员备案</t>
  </si>
  <si>
    <t>11220122MB1981728W400203621700004</t>
  </si>
  <si>
    <t>常驻异地工作人员备案</t>
  </si>
  <si>
    <t>11220122MB1981728W400203621800001</t>
  </si>
  <si>
    <t>转移接续手续办理</t>
  </si>
  <si>
    <t>11220122MB1981728W400203621900001</t>
  </si>
  <si>
    <t>参保单位参保信息查询</t>
  </si>
  <si>
    <t>11220122MB1981728W400203621900002</t>
  </si>
  <si>
    <t>参保人员参保信息查询</t>
  </si>
  <si>
    <t>11220122MB1981728W400203621500001</t>
  </si>
  <si>
    <t>住院费用报销</t>
  </si>
  <si>
    <t>11220122MB1981728W400203621500002</t>
  </si>
  <si>
    <t>门诊费用报销</t>
  </si>
  <si>
    <t>11220122MB1981728W400203622000002</t>
  </si>
  <si>
    <t>职工参保登记</t>
  </si>
  <si>
    <t>11220122MB1981728W400203622000006</t>
  </si>
  <si>
    <t>城乡居民参保登记</t>
  </si>
  <si>
    <t>11220122MB1981728W400203622000007</t>
  </si>
  <si>
    <t>单位参保信息变更登记</t>
  </si>
  <si>
    <t>11220122MB1981728W400203622000008</t>
  </si>
  <si>
    <t>单位参保状态变更</t>
  </si>
  <si>
    <t>11220122MB1981728W400203622000010</t>
  </si>
  <si>
    <t>职工参保状态变更</t>
  </si>
  <si>
    <t>11220122MB1981728W400203622000011</t>
  </si>
  <si>
    <t>职工参保信息变更登记</t>
  </si>
  <si>
    <t>11220122MB1981728W400203622000012</t>
  </si>
  <si>
    <t>城乡居民参保信息变更登记</t>
  </si>
  <si>
    <t>11220122MB1981728W400203622000013</t>
  </si>
  <si>
    <t>城乡居民参保状态变更</t>
  </si>
  <si>
    <t>11220122MB1981728W400203621900005</t>
  </si>
  <si>
    <t>出具参保证明</t>
  </si>
  <si>
    <t>11220122MB1981728W400203622000014</t>
  </si>
  <si>
    <t>单位参保登记</t>
  </si>
  <si>
    <t>11220122MB1981728W400203621900004</t>
  </si>
  <si>
    <t>参保人员个人账户一次性支取</t>
  </si>
  <si>
    <t>11220122MB1981728W422203606400001</t>
  </si>
  <si>
    <t>医疗保险费核定</t>
  </si>
  <si>
    <t>11220122MB1981728W422203606400002</t>
  </si>
  <si>
    <t>缴费基数申报</t>
  </si>
  <si>
    <t>11220122MB1981728W422203604800103</t>
  </si>
  <si>
    <t>长期护理保险失能等级评估认定</t>
  </si>
  <si>
    <t>11220122MB1981728W400203621200006</t>
  </si>
  <si>
    <t>医保服务医师资格申请</t>
  </si>
  <si>
    <t>11220122MB1981728W400203621200005</t>
  </si>
  <si>
    <t>定点医药机构基础信息变更</t>
  </si>
  <si>
    <t>农安县政务服务和数字化建设管理局（农安县营商环境建设局）</t>
  </si>
  <si>
    <t>11220122MB19817870422100402500003</t>
  </si>
  <si>
    <t>政府投资信息化项目初步设计的审批（非申请中央预算内资金）</t>
  </si>
  <si>
    <t>11220122MB19817870422100402500002</t>
  </si>
  <si>
    <t>政府投资信息化项目建议书的审批（非申请中央预算内资金）</t>
  </si>
  <si>
    <t>11220122MB19817870422100402500001</t>
  </si>
  <si>
    <t>政府投资信息化项目可行性研究报告审批（非申请中央预算内资金）</t>
  </si>
  <si>
    <t>11220122MB19817870422100402600001</t>
  </si>
  <si>
    <t>企业投资信息化项目备案</t>
  </si>
  <si>
    <t>农安县退役军人事务局</t>
  </si>
  <si>
    <t>11220122MB1921178H400052400800001</t>
  </si>
  <si>
    <t>烈士遗属、因公牺牲军人遗属、病故军人遗属一次性抚恤金的给付</t>
  </si>
  <si>
    <t>11220122MB1921178H400052402100002</t>
  </si>
  <si>
    <t>义务兵家庭优待金给付</t>
  </si>
  <si>
    <t>11220122MB1921178H400072400800001</t>
  </si>
  <si>
    <t>各类优抚补助对象认定</t>
  </si>
  <si>
    <t>11220122MB1921178H400052401100002</t>
  </si>
  <si>
    <t>烈士褒扬金的给付</t>
  </si>
  <si>
    <t>11220122MB1921178H400052400900002</t>
  </si>
  <si>
    <t>烈士遗属、因公牺牲军人遗属、病故军人遗属定期抚恤金的给付</t>
  </si>
  <si>
    <t>11220122MB1921178H400052401900002</t>
  </si>
  <si>
    <t>伤残人员抚恤待遇发放</t>
  </si>
  <si>
    <t>11220122MB1921178H400052401700002</t>
  </si>
  <si>
    <t>部分烈士（含错杀后被平反人员）子女认定及生活补助给付</t>
  </si>
  <si>
    <t>11220122MB1921178H400052401400002</t>
  </si>
  <si>
    <t>退出现役的残疾军人病故丧葬补助费的给付</t>
  </si>
  <si>
    <t>11220122MB1921178H400052401500002</t>
  </si>
  <si>
    <t>建国后参战和参加核试验军队退役人员补助金的给付</t>
  </si>
  <si>
    <t>11220122MB1921178H422072400200001</t>
  </si>
  <si>
    <t>优抚对象短期疗养的办理</t>
  </si>
  <si>
    <t>11220122MB1921178H400052401800002</t>
  </si>
  <si>
    <t>优抚对象医疗保障</t>
  </si>
  <si>
    <t>11220122MB1921178H400052402300002</t>
  </si>
  <si>
    <t>牺牲、病故后6个月工资给付</t>
  </si>
  <si>
    <t>11220122MB1921178H400072400300001</t>
  </si>
  <si>
    <t>在乡复员军人定期定量补助的认定</t>
  </si>
  <si>
    <t>11220122MB1921178H422072400500003</t>
  </si>
  <si>
    <t>带病回乡退伍军人待遇审批（县级受理）</t>
  </si>
  <si>
    <t>11220122MB1921178H422052400100002</t>
  </si>
  <si>
    <t>残疾军人康复辅助器具配置（县级受理）</t>
  </si>
  <si>
    <t>11220122MB1921178H422052400200003</t>
  </si>
  <si>
    <t>发放退役士兵自谋职业一次性经济补助</t>
  </si>
  <si>
    <t>11220122MB1921178H400052401200001</t>
  </si>
  <si>
    <t>中国人民武装警察部队、军队离休、退休干部和退休士官的抚恤优待的给付</t>
  </si>
  <si>
    <t>11220122MB1921178H400052401300002</t>
  </si>
  <si>
    <t>享受定期抚恤金的烈属、因公牺牲军人遗属、病故军人遗属丧葬补助费的给付</t>
  </si>
  <si>
    <t>11220122MB1921178H400072400600003</t>
  </si>
  <si>
    <t>烈士评定（县级受理）</t>
  </si>
  <si>
    <t>11220122MB1921178H400072400700005</t>
  </si>
  <si>
    <t>申请评定残疾等级（县级受理）</t>
  </si>
  <si>
    <t>11220122MB1921178H400072400700006</t>
  </si>
  <si>
    <t>申请调整残疾等级（县级受理）</t>
  </si>
  <si>
    <t>11220122MB1921178H400052400200002</t>
  </si>
  <si>
    <t>退役士兵待安排工作期间生活费的给付</t>
  </si>
  <si>
    <t>11220122MB1921178H400052400300003</t>
  </si>
  <si>
    <t>部分农村籍退役士兵老年生活补助的发放</t>
  </si>
  <si>
    <t>11220122MB1921178H400052400400001</t>
  </si>
  <si>
    <t>在乡复员军人定期生活补助</t>
  </si>
  <si>
    <t>11220122MB1921178H400052400600001</t>
  </si>
  <si>
    <t>1至4级分散供养残疾士兵购（建）房经费</t>
  </si>
  <si>
    <t>11220122MB1921178H400052400100002</t>
  </si>
  <si>
    <t>退役士兵自主就业一次性经济补助金的给付</t>
  </si>
  <si>
    <t>11220122MB1921178H400052400700002</t>
  </si>
  <si>
    <t>退出现役的分散安置的一级至四级残疾军人护理费的给付</t>
  </si>
  <si>
    <t>农安县城市管理综合行政执法大队</t>
  </si>
  <si>
    <t>122201224239872144400011701700006</t>
  </si>
  <si>
    <t>各类公益性广告宣传审批</t>
  </si>
  <si>
    <t>122201224239872144400011701700004</t>
  </si>
  <si>
    <t>服务类信息栏户外广告审批</t>
  </si>
  <si>
    <t>122201224239872144400011701300004</t>
  </si>
  <si>
    <t>对从事生活垃圾经营性处置服务的许可证的审批</t>
  </si>
  <si>
    <t>122201224239872144400011701400002</t>
  </si>
  <si>
    <t>城市建筑垃圾处置证</t>
  </si>
  <si>
    <t>122201224239872144400011701700005</t>
  </si>
  <si>
    <t>户外广告的审批</t>
  </si>
  <si>
    <t>122201224239872144422011711200001</t>
  </si>
  <si>
    <t>占用公共场地摆摊经营许可证</t>
  </si>
  <si>
    <t>122201224239872144400011701400003</t>
  </si>
  <si>
    <t>建筑垃圾运输许可证</t>
  </si>
  <si>
    <t>122201224239872144400011702200001</t>
  </si>
  <si>
    <t>临时性建筑物搭建、堆放物料、占道施工审批</t>
  </si>
  <si>
    <t>122201224239872144400011701300003</t>
  </si>
  <si>
    <t>对从事生活垃圾经营性清扫、收集、运输服务的许可</t>
  </si>
  <si>
    <t>122201224239872144400011701700003</t>
  </si>
  <si>
    <t>街路临时宣传</t>
  </si>
  <si>
    <t>122201224239872144400011701700002</t>
  </si>
  <si>
    <t>工地围挡广告审批</t>
  </si>
  <si>
    <t>122201224239872144400011701200003</t>
  </si>
  <si>
    <t>关闭、闲置、拆除城市环卫设施许可</t>
  </si>
  <si>
    <t>122201224239872144400011702000005</t>
  </si>
  <si>
    <t>依附于城市道路建设各种管线、杆线等设施审批</t>
  </si>
  <si>
    <t>122201224239872144400011702000006</t>
  </si>
  <si>
    <t>城市桥梁上架设各类市政管线、广告等辅助物的审批</t>
  </si>
  <si>
    <t>122201224239872144400011702000004</t>
  </si>
  <si>
    <t>临时占用城市道路审批</t>
  </si>
  <si>
    <t>122201224239872144400011702100001</t>
  </si>
  <si>
    <t>特殊车辆在城市道路上行驶（包括经过城市桥梁）审批</t>
  </si>
  <si>
    <t>122201224239872144422011706000001</t>
  </si>
  <si>
    <t>城市绿化工程设计方案审批和竣工验收</t>
  </si>
  <si>
    <t>122201224239872144422011710400001</t>
  </si>
  <si>
    <t>进行市政公用设施建设和对市政公用设施的安全及使用有影响的工程施工审批</t>
  </si>
  <si>
    <t>122201224239872144422011717200001</t>
  </si>
  <si>
    <t>占用城市道路作为临时停车场、存车处或自建向社会开放的公共停车场、存车处的行政许可</t>
  </si>
  <si>
    <t>122201224239872144400011702500001</t>
  </si>
  <si>
    <t>临时占用城市绿化用地审批</t>
  </si>
  <si>
    <t>122201224239872144400011702600001</t>
  </si>
  <si>
    <t>改变绿化规划、绿化用地的使用性质审批</t>
  </si>
  <si>
    <t>122201224239872144400011702700001</t>
  </si>
  <si>
    <t>砍伐城市树木审批</t>
  </si>
  <si>
    <t>122201224239872144400011702800001</t>
  </si>
  <si>
    <t>迁移古树名木审批</t>
  </si>
  <si>
    <t>122201224239872144400011702000007</t>
  </si>
  <si>
    <t>挖掘城市道路审批</t>
  </si>
  <si>
    <t>农安县畜牧业管理局</t>
  </si>
  <si>
    <t>11220122MB1M152475422102001000001</t>
  </si>
  <si>
    <t>畜禽规模养殖场（小区）备案</t>
  </si>
  <si>
    <t>11220122MB1M152475400012007200002</t>
  </si>
  <si>
    <t>生鲜乳准运证明核发</t>
  </si>
  <si>
    <t>11220122MB1M152475400012007500004</t>
  </si>
  <si>
    <t>经营非兽用生物制品兽药经营许可证核发（企业名称、法定代表人或企业地址名称变更换发）</t>
  </si>
  <si>
    <t>11220122MB1M152475400012007500003</t>
  </si>
  <si>
    <t>经营非兽用生物制品兽药经营许可证核发（新建、许可证有效期届满换发或变更经营地点换发）</t>
  </si>
  <si>
    <t>11220122MB1M152475400012007300002</t>
  </si>
  <si>
    <t>生鲜乳收购站许可</t>
  </si>
  <si>
    <t>11220122MB1M152475400012007700002</t>
  </si>
  <si>
    <t>在地方媒体发布兽药广告的审批</t>
  </si>
  <si>
    <t>11220122MB1M152475400012018900002</t>
  </si>
  <si>
    <t>种畜禽生产经营许可（生产经营除家畜遗传材料外的其他种畜禽）</t>
  </si>
  <si>
    <t>11220122MB1M152475400012020800003</t>
  </si>
  <si>
    <t>动物防疫条件合格证核发</t>
  </si>
  <si>
    <t>11220122MB1M152475400012020900004</t>
  </si>
  <si>
    <t>动物诊疗许可证核发·设立、变更经营地点或诊疗活动范围</t>
  </si>
  <si>
    <t>11220122MB1M152475400012020900005</t>
  </si>
  <si>
    <t>动物诊疗许可证核发·补发</t>
  </si>
  <si>
    <t>11220122MB1M152475400012020900006</t>
  </si>
  <si>
    <t>动物诊疗许可证核发·变更企业名称、法定代表人、企业负责人</t>
  </si>
  <si>
    <t>11220122MB1M152475400012021200002</t>
  </si>
  <si>
    <t>动物及动物产品检疫合格证核发（屠宰检疫）</t>
  </si>
  <si>
    <t>11220122MB1M152475400012021200001</t>
  </si>
  <si>
    <t>动物及动物产品检疫合格证核发（产地检疫）</t>
  </si>
  <si>
    <t>11220122MB1M152475422012022700001</t>
  </si>
  <si>
    <t>设立小型生猪屠宰厂（场）和其他畜禽屠宰厂（场）的审批及发证·新建、改建、扩建</t>
  </si>
  <si>
    <t>11220122MB1M152475422012022700002</t>
  </si>
  <si>
    <t>设立小型生猪屠宰厂（场）和其他畜禽屠宰厂（场）的审批及发证·所有权或经营权变更</t>
  </si>
  <si>
    <t>11220122MB1M152475422102008500002</t>
  </si>
  <si>
    <t>养蜂登记备案</t>
  </si>
  <si>
    <t>11220122MB1M152475422102008900002</t>
  </si>
  <si>
    <t>执业兽医注册·备案</t>
  </si>
  <si>
    <t>农安县社会保险事业管理局</t>
  </si>
  <si>
    <t>122200004239884283422201495800001</t>
  </si>
  <si>
    <t>职工养老保险待遇申领</t>
  </si>
  <si>
    <t>122200004239884283400201400100301</t>
  </si>
  <si>
    <t>工程建设项目办理工伤保险参保登记</t>
  </si>
  <si>
    <t>122200004239884283400201400200401</t>
  </si>
  <si>
    <t>工伤保险待遇发放账户维护申请</t>
  </si>
  <si>
    <t>122200004239884283400201400702801</t>
  </si>
  <si>
    <t>供养亲属抚恤金申领</t>
  </si>
  <si>
    <t>122200004239884283400201400701101</t>
  </si>
  <si>
    <t>辅助器具配置协议机构的确认</t>
  </si>
  <si>
    <t>122200004239884283400201400702401</t>
  </si>
  <si>
    <t>一次性工伤医疗补助金申请</t>
  </si>
  <si>
    <t>122200004239884283400201400701701</t>
  </si>
  <si>
    <t>工伤康复治疗期延长申请</t>
  </si>
  <si>
    <t>122200004239884283400201400701501</t>
  </si>
  <si>
    <t>工伤保险转诊转院申请确认</t>
  </si>
  <si>
    <t>122200004239884283400201400800701</t>
  </si>
  <si>
    <t>价格临时补贴申领</t>
  </si>
  <si>
    <t>122200004239884283400201400702301</t>
  </si>
  <si>
    <t>统筹地区以外交通、食宿费申领</t>
  </si>
  <si>
    <t>122200004239884283422201496800001</t>
  </si>
  <si>
    <t>失业补助金申领</t>
  </si>
  <si>
    <t>122200004239884283422201496900001</t>
  </si>
  <si>
    <t>农民工临时生活补助申领</t>
  </si>
  <si>
    <t>122200004239884283400201400702501</t>
  </si>
  <si>
    <t>辅助器具配置（更换）费用申报</t>
  </si>
  <si>
    <t>122200004239884283422101400400001</t>
  </si>
  <si>
    <t>对用人单位未按时足额缴纳养老、失业保险费的加收滞纳金</t>
  </si>
  <si>
    <t>122200004239884283400201400701001</t>
  </si>
  <si>
    <t>协议康复机构的确认</t>
  </si>
  <si>
    <t>122200004239884283400201400700901</t>
  </si>
  <si>
    <t>协议医疗机构的确认</t>
  </si>
  <si>
    <t>122200004239884283400201400702101</t>
  </si>
  <si>
    <t>工伤医疗（康复）费用申报</t>
  </si>
  <si>
    <t>122200004239884283422201490500001</t>
  </si>
  <si>
    <t>社会保险单位合并与分立</t>
  </si>
  <si>
    <t>122200004239884283422201493800001</t>
  </si>
  <si>
    <t>退休人员档案查询</t>
  </si>
  <si>
    <t>122200004239884283400201400100101</t>
  </si>
  <si>
    <t>企业社会保险登记</t>
  </si>
  <si>
    <t>122200004239884283400201400100201</t>
  </si>
  <si>
    <t>机关事业单位社会保险登记</t>
  </si>
  <si>
    <t>122200004239884283400201400100401</t>
  </si>
  <si>
    <t>参保单位注销</t>
  </si>
  <si>
    <t>122200004239884283400201400100501</t>
  </si>
  <si>
    <t>职工参保登记（社会保险）</t>
  </si>
  <si>
    <t>122200004239884283400201400100602</t>
  </si>
  <si>
    <t>城乡居民养老保险参保登记（困难群体参保登记）</t>
  </si>
  <si>
    <t>122200004239884283400201400100601</t>
  </si>
  <si>
    <t>城乡居民养老保险参保登记（城乡居民参保登记）</t>
  </si>
  <si>
    <t>122200004239884283400201400200101</t>
  </si>
  <si>
    <t>单位（项目）基本信息变更</t>
  </si>
  <si>
    <t>122200004239884283400201400200201</t>
  </si>
  <si>
    <t>个人基本信息变更</t>
  </si>
  <si>
    <t>122200004239884283400201400200301</t>
  </si>
  <si>
    <t>养老保险待遇发放账户维护申请</t>
  </si>
  <si>
    <t>122200004239884283400201400200501</t>
  </si>
  <si>
    <t>失业保险待遇发放账户维护申请</t>
  </si>
  <si>
    <t>122200004239884283400201400300101</t>
  </si>
  <si>
    <t>缴费人员增减申报</t>
  </si>
  <si>
    <t>122200004239884283400201400300201</t>
  </si>
  <si>
    <t>社会保险缴费申报与变更</t>
  </si>
  <si>
    <t>122200004239884283400201400300301</t>
  </si>
  <si>
    <t>社会保险费缓缴申请</t>
  </si>
  <si>
    <t>122200004239884283400201400300401</t>
  </si>
  <si>
    <t>社会保险费断缴补缴申报</t>
  </si>
  <si>
    <t>122200004239884283400201400300501</t>
  </si>
  <si>
    <t>社会保险费欠费补缴申报</t>
  </si>
  <si>
    <t>122200004239884283400201400400101</t>
  </si>
  <si>
    <t>城乡居保个人缴费退费</t>
  </si>
  <si>
    <t>122200004239884283400201400400102</t>
  </si>
  <si>
    <t>社会保险费缴纳（非个人）</t>
  </si>
  <si>
    <t>122200004239884283400201400400103</t>
  </si>
  <si>
    <t>社会保险费缴纳（个人）</t>
  </si>
  <si>
    <t>122200004239884283400201400500101</t>
  </si>
  <si>
    <t>单位参保证明查询打印</t>
  </si>
  <si>
    <t>122200004239884283400201400500201</t>
  </si>
  <si>
    <t>个人权益记录查询打印</t>
  </si>
  <si>
    <t>122200004239884283400201400600201</t>
  </si>
  <si>
    <t>城乡居民养老保险待遇申领</t>
  </si>
  <si>
    <t>122200004239884283400201400600501</t>
  </si>
  <si>
    <t>暂停养老保险待遇申请</t>
  </si>
  <si>
    <t>122200004239884283400201400600601</t>
  </si>
  <si>
    <t>恢复养老保险待遇申请</t>
  </si>
  <si>
    <t>122200004239884283400201400600702</t>
  </si>
  <si>
    <t>个人账户一次性待遇申领（离退休人员申领）</t>
  </si>
  <si>
    <t>122200004239884283400201400600701</t>
  </si>
  <si>
    <t>个人账户一次性待遇申领（在职人员申领）</t>
  </si>
  <si>
    <t>122200004239884283400201400600902</t>
  </si>
  <si>
    <t>居民养老保险注销登记（参保人员死亡）</t>
  </si>
  <si>
    <t>122200004239884283400201400600901</t>
  </si>
  <si>
    <t>居民养老保险注销登记（ 参保人员已享受企业职工基本养老保险等其他社会养老保障待遇）</t>
  </si>
  <si>
    <t>122200004239884283400201400601201</t>
  </si>
  <si>
    <t>城镇职工基本养老保险关系转移接续申请</t>
  </si>
  <si>
    <t>122200004239884283400201400601302</t>
  </si>
  <si>
    <t>机关事业单位养老保险关系转移接续申请（养老关系转出）</t>
  </si>
  <si>
    <t>122200004239884283400201400601301</t>
  </si>
  <si>
    <t>机关事业单位养老保险关系转移接续申请（养老关系转入）</t>
  </si>
  <si>
    <t>122200004239884283400201400601401</t>
  </si>
  <si>
    <t>城乡居民基本养老保险关系转移接续申请（城乡居民基本养老保险关系转入）</t>
  </si>
  <si>
    <t>122200004239884283400201400601402</t>
  </si>
  <si>
    <t>城乡居民基本养老保险关系转移接续申请（城乡居民基本养老保险关系省内转出）</t>
  </si>
  <si>
    <t>122200004239884283400201400601403</t>
  </si>
  <si>
    <t>城乡居民基本养老保险关系转移接续申请（城乡居民基本养老保险关系跨省转出）</t>
  </si>
  <si>
    <t>122200004239884283400201400601501</t>
  </si>
  <si>
    <t>机关事业单位基本养老保险与城镇企业职工基本养老保险互转申请</t>
  </si>
  <si>
    <t>122200004239884283400201400601602</t>
  </si>
  <si>
    <t>城镇职工基本养老保险与城乡居民基本养老保险制度衔接申请（转出）</t>
  </si>
  <si>
    <t>122200004239884283400201400601601</t>
  </si>
  <si>
    <t>城镇职工基本养老保险与城乡居民基本养老保险制度衔接申请（转入）</t>
  </si>
  <si>
    <t>122200004239884283400201400601701</t>
  </si>
  <si>
    <t>军地养老保险关系转移接续申请（退役军人转入）</t>
  </si>
  <si>
    <t>122200004239884283400201400601702</t>
  </si>
  <si>
    <t>军地养老保险关系转移接续申请（随军未就业家属转入）</t>
  </si>
  <si>
    <t>122200004239884283400201400601801</t>
  </si>
  <si>
    <t>多重养老保险关系个人账户退费</t>
  </si>
  <si>
    <t>122200004239884283400201400700201</t>
  </si>
  <si>
    <t>用人单位办理工伤登记</t>
  </si>
  <si>
    <t>122200004239884283400201400700301</t>
  </si>
  <si>
    <t>变更工伤登记</t>
  </si>
  <si>
    <t>122200004239884283400201400701301</t>
  </si>
  <si>
    <t>异地工伤就医报告</t>
  </si>
  <si>
    <t>122200004239884283400201400701601</t>
  </si>
  <si>
    <t>工伤康复申请确认</t>
  </si>
  <si>
    <t>122200004239884283400201400702601</t>
  </si>
  <si>
    <t>伤残待遇申领（一次性伤残补助金、伤残津贴和生活护理费）</t>
  </si>
  <si>
    <t>122200004239884283400201400702701</t>
  </si>
  <si>
    <t>一次性工亡补助金（含生活困难，预支50%确认）、丧葬补助金申领</t>
  </si>
  <si>
    <t>122200004239884283400201400702901</t>
  </si>
  <si>
    <t>工伤保险待遇变更</t>
  </si>
  <si>
    <t>122200004239884283400201400800101</t>
  </si>
  <si>
    <t>失业保险金申领</t>
  </si>
  <si>
    <t>122200004239884283400201400800201</t>
  </si>
  <si>
    <t>丧葬补助金和抚恤金申领</t>
  </si>
  <si>
    <t>122200004239884283400201400800501</t>
  </si>
  <si>
    <t>农民工一次性生活补助</t>
  </si>
  <si>
    <t>122200004239884283400201400800601</t>
  </si>
  <si>
    <t>代缴基本医疗保险费</t>
  </si>
  <si>
    <t>122200004239884283400201400800801</t>
  </si>
  <si>
    <t>失业保险关系转移接续</t>
  </si>
  <si>
    <t>122200004239884283400201400800901</t>
  </si>
  <si>
    <t>稳岗返还</t>
  </si>
  <si>
    <t>122200004239884283400201400801001</t>
  </si>
  <si>
    <t>技能提升补贴申领</t>
  </si>
  <si>
    <t>122200004239884283400201400701202</t>
  </si>
  <si>
    <t>异地居住就医申请确认</t>
  </si>
  <si>
    <t>122200004239884283400201400702202</t>
  </si>
  <si>
    <t>住院伙食补助费申领</t>
  </si>
  <si>
    <t>122200004239884283422201498000001</t>
  </si>
  <si>
    <t>个体人员参保登记</t>
  </si>
  <si>
    <t>122200004239884283422201498100003</t>
  </si>
  <si>
    <t>城乡居民基本养老保险缴费信息查询</t>
  </si>
  <si>
    <t>122200004239884283422201498100001</t>
  </si>
  <si>
    <t>城乡居民基本养老保险个人基本信息查询</t>
  </si>
  <si>
    <t>122200004239884283422201498100002</t>
  </si>
  <si>
    <t>城乡居民基本养老保险待遇信息查询</t>
  </si>
  <si>
    <t>农安县气象局</t>
  </si>
  <si>
    <t>12220100013882858L422075400100001</t>
  </si>
  <si>
    <t>出具保险索赔、司法取证等需要的气象灾害证明材料</t>
  </si>
  <si>
    <t>12220100013882858L422105400500001</t>
  </si>
  <si>
    <t>组织管理气候可行性论证</t>
  </si>
  <si>
    <t>12220100013882858L400015400100001</t>
  </si>
  <si>
    <t>雷电防护装置设计审核</t>
  </si>
  <si>
    <t>12220100013882858L400015400900001</t>
  </si>
  <si>
    <t>雷电防护装置竣工验收</t>
  </si>
  <si>
    <t>农安县农业机械管理服务总站</t>
  </si>
  <si>
    <t>1222012271538671XK422102000300001</t>
  </si>
  <si>
    <t>农机跨区作业证发放</t>
  </si>
  <si>
    <t>吉林省烟草公司长春市公司农安分公司</t>
  </si>
  <si>
    <t>9122012212432017XG400016200400002</t>
  </si>
  <si>
    <t>烟草专卖零售许可证补办</t>
  </si>
  <si>
    <t>9122012212432017XG400016200400007</t>
  </si>
  <si>
    <t>烟草专卖零售许可证变更</t>
  </si>
  <si>
    <t>9122012212432017XG400016200400006</t>
  </si>
  <si>
    <t>烟草专卖零售许可证延续</t>
  </si>
  <si>
    <t>9122012212432017XG400016200400004</t>
  </si>
  <si>
    <t>烟草专卖零售许可证恢复营业</t>
  </si>
  <si>
    <t>9122012212432017XG400016200400005</t>
  </si>
  <si>
    <t>烟草专卖零售许可证歇业</t>
  </si>
  <si>
    <t>9122012212432017XG400016200400001</t>
  </si>
  <si>
    <t>烟草专卖零售许可证新办</t>
  </si>
  <si>
    <t>9122012212432017XG400016200400003</t>
  </si>
  <si>
    <t>烟草专卖零售许可证停业</t>
  </si>
  <si>
    <t>长春市住房公积金管理中心农安分理处</t>
  </si>
  <si>
    <t>TE220122100006324H422101700800401</t>
  </si>
  <si>
    <t>住房公积金提前部分还款</t>
  </si>
  <si>
    <t>TE220122100006324H422101702600201</t>
  </si>
  <si>
    <t>住房公积金单位缴存登记信息变更</t>
  </si>
  <si>
    <t>TE220122100006324H422101702601801</t>
  </si>
  <si>
    <t>个人住房公积金异地转出</t>
  </si>
  <si>
    <t>TE220122100006324H422101702900901</t>
  </si>
  <si>
    <t>离休、退休提取住房公积金</t>
  </si>
  <si>
    <t>TE220122100006324H422101702601101</t>
  </si>
  <si>
    <t>住房公积金缴存基数调整</t>
  </si>
  <si>
    <t>TE220122100006324H422101702601401</t>
  </si>
  <si>
    <t>个人住房公积金账户合并</t>
  </si>
  <si>
    <t>TE220122100006324H422101702600701</t>
  </si>
  <si>
    <t>住房公积金同城转移（2）</t>
  </si>
  <si>
    <t>TE220122100006324H422101702600401</t>
  </si>
  <si>
    <t>住房公积金缴存单位集体转入（2）</t>
  </si>
  <si>
    <t>TE220122100006324H422101702900103</t>
  </si>
  <si>
    <t>购买新建商品住房未取得产权证的提取（1）</t>
  </si>
  <si>
    <t>TE220122100006324H422101702900102</t>
  </si>
  <si>
    <t>购买自住住房提取住房公积金（2）</t>
  </si>
  <si>
    <t>TE220122100006324H422101700800301</t>
  </si>
  <si>
    <t>住房公积金贷款信息变更</t>
  </si>
  <si>
    <t>TE220122100006324H422101702600801</t>
  </si>
  <si>
    <t>住房公积金个人账户设立</t>
  </si>
  <si>
    <t>TE220122100006324H422101702901201</t>
  </si>
  <si>
    <t>解除劳动关系提取住房公积金</t>
  </si>
  <si>
    <t>TE220122100006324H422101702900301</t>
  </si>
  <si>
    <t>租赁自住住房提取住房公积金（2）</t>
  </si>
  <si>
    <t>TE220122100006324H422101702601601</t>
  </si>
  <si>
    <t>住房公积金个人账户信息变更</t>
  </si>
  <si>
    <t>TE220122100006324H422101702600901</t>
  </si>
  <si>
    <t>住房公积金个人账户封存、启封</t>
  </si>
  <si>
    <t>TE220122100006324H422101702600402</t>
  </si>
  <si>
    <t>单位系统外转入（1）</t>
  </si>
  <si>
    <t>TE220122100006324H422101702600403</t>
  </si>
  <si>
    <t>单位系统内转入（1）</t>
  </si>
  <si>
    <t>TE220122100006324H422101702600502</t>
  </si>
  <si>
    <t>单位缓缴（1）</t>
  </si>
  <si>
    <t>TE220122100006324H422101702600702</t>
  </si>
  <si>
    <t>职工系统外转移（1）</t>
  </si>
  <si>
    <t>TE220122100006324H422101702600703</t>
  </si>
  <si>
    <t>职工系统内转移（1）</t>
  </si>
  <si>
    <t>TE220122100006324H422101702602101</t>
  </si>
  <si>
    <t>单位账户封存</t>
  </si>
  <si>
    <t>TE220122100006324H422101702602201</t>
  </si>
  <si>
    <t>单位账户启封</t>
  </si>
  <si>
    <t>TE220122100006324H422101702602301</t>
  </si>
  <si>
    <t>单位灭失备案</t>
  </si>
  <si>
    <t>TE220122100006324H422101702602601</t>
  </si>
  <si>
    <t>网上业务开通与取消</t>
  </si>
  <si>
    <t>TE220122100006324H422101702602701</t>
  </si>
  <si>
    <t>单位信息查询</t>
  </si>
  <si>
    <t>TE220122100006324H422101702602801</t>
  </si>
  <si>
    <t>职工信息查询</t>
  </si>
  <si>
    <t>TE220122100006324H422101702602901</t>
  </si>
  <si>
    <t>单位缴存证明打印</t>
  </si>
  <si>
    <t>TE220122100006324H422101702603001</t>
  </si>
  <si>
    <t>职工缴存证明打印</t>
  </si>
  <si>
    <t>TE220122100006324H422101702900302</t>
  </si>
  <si>
    <t>租住商品房（1）</t>
  </si>
  <si>
    <t>TE220122100006324H422101702900303</t>
  </si>
  <si>
    <t>租住公共租赁住房（1）</t>
  </si>
  <si>
    <t>TE220122100006324H422101702601201</t>
  </si>
  <si>
    <t>住房公积金缴存比例调整</t>
  </si>
  <si>
    <t>TE220122100006324H422101702601901</t>
  </si>
  <si>
    <t>个人住房公积金异地转入</t>
  </si>
  <si>
    <t>TE220122100006324H422101702900502</t>
  </si>
  <si>
    <t>存量房本息提取（1）</t>
  </si>
  <si>
    <t>TE220122100006324H422101702900503</t>
  </si>
  <si>
    <t>新建商品房本息提取（1）</t>
  </si>
  <si>
    <t>TE220122100006324H422101702900101</t>
  </si>
  <si>
    <t>购买自住住房已取得产权证的提取（1）</t>
  </si>
  <si>
    <t>TE220122100006324H422101702900104</t>
  </si>
  <si>
    <t>购买公有住房提取住房公积金（1）</t>
  </si>
  <si>
    <t>TE220122100006324H422101702601001</t>
  </si>
  <si>
    <t>住房公积金职工冻结、解冻</t>
  </si>
  <si>
    <t>TE220122100006324H422101702601301</t>
  </si>
  <si>
    <t>住房公积金补缴</t>
  </si>
  <si>
    <t>TE220122100006324H422101702601501</t>
  </si>
  <si>
    <t>住房公积金错账调整</t>
  </si>
  <si>
    <t>TE220122100006324H422101702600601</t>
  </si>
  <si>
    <t>住房公积金汇缴</t>
  </si>
  <si>
    <t>TE220122100006324H422101702900202</t>
  </si>
  <si>
    <t>非本地公积金偿还贷款本息的提取</t>
  </si>
  <si>
    <t>TE220122100006324H422101702900201</t>
  </si>
  <si>
    <t>本地公积金偿还贷款本息的提取</t>
  </si>
  <si>
    <t>TE220122100006324H422101702601701</t>
  </si>
  <si>
    <t>住房公积金开具职工异地缴存证明</t>
  </si>
  <si>
    <t>TE220122100006324H422101702600101</t>
  </si>
  <si>
    <t>住房公积金单位缴存登记</t>
  </si>
  <si>
    <t>TE220122100006324H422101702600501</t>
  </si>
  <si>
    <t>单位申请住房公积金降低缴存比例或缓缴（2）</t>
  </si>
  <si>
    <t>TE220122100006324H422101700800501</t>
  </si>
  <si>
    <t>住房公积金提前还清全部剩余贷款</t>
  </si>
  <si>
    <t>TE220122100006324H422101702900701</t>
  </si>
  <si>
    <t>结清住房贷款提取住房公积金</t>
  </si>
  <si>
    <t>TE220122100006324H422101702901101</t>
  </si>
  <si>
    <t>职工死亡或被宣告死亡提取住房公积金</t>
  </si>
  <si>
    <t>TE220122100006324H422101702900501</t>
  </si>
  <si>
    <t>偿还商业银行住房贷款提取住房公积金（2）</t>
  </si>
  <si>
    <t>TE220122100006324H422101702901001</t>
  </si>
  <si>
    <t>出境定居提取住房公积金</t>
  </si>
  <si>
    <t>TE220122100006324H422101702900401</t>
  </si>
  <si>
    <t>翻建、大修自住住房提取住房公积金</t>
  </si>
  <si>
    <t>TE220122100006324H422101702901401</t>
  </si>
  <si>
    <t>建造自住住房提取住房公积金</t>
  </si>
  <si>
    <t>TE220122100006324H422101700800104</t>
  </si>
  <si>
    <t>住房公积金贷款新房贷款</t>
  </si>
  <si>
    <t>TE220122100006324H422101702600302</t>
  </si>
  <si>
    <t>住房公积金单位缴存登记注销</t>
  </si>
  <si>
    <t>TE220122100006324H422101702901502</t>
  </si>
  <si>
    <t>完全丧失劳动能力并与单位终止劳动关系提取住房公积金</t>
  </si>
  <si>
    <t>TE220122100006324H422101702602401</t>
  </si>
  <si>
    <t>职工账户注销</t>
  </si>
  <si>
    <t>TE220122100006324H422101702600503</t>
  </si>
  <si>
    <t>比例低于7%高于5%（1）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</si>
</sst>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方正小标宋简体"/>
      <charset val="134"/>
    </font>
    <font>
      <b/>
      <sz val="12"/>
      <name val="宋体"/>
      <charset val="134"/>
    </font>
    <font>
      <sz val="11"/>
      <name val="宋体"/>
      <charset val="134"/>
      <scheme val="minor"/>
    </font>
    <font>
      <sz val="11"/>
      <color indexed="8"/>
      <name val="宋体"/>
      <charset val="134"/>
      <scheme val="minor"/>
    </font>
    <font>
      <sz val="11"/>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68"/>
  <sheetViews>
    <sheetView tabSelected="1" workbookViewId="0">
      <selection activeCell="C12" sqref="C12"/>
    </sheetView>
  </sheetViews>
  <sheetFormatPr defaultColWidth="9" defaultRowHeight="13.5" outlineLevelCol="3"/>
  <cols>
    <col min="1" max="1" width="9" style="1"/>
    <col min="2" max="2" width="24.25" style="1" customWidth="1"/>
    <col min="3" max="3" width="33.825" style="1" customWidth="1"/>
    <col min="4" max="4" width="84.5" style="1" customWidth="1"/>
  </cols>
  <sheetData>
    <row r="1" ht="42" customHeight="1" spans="1:4">
      <c r="A1" s="2" t="s">
        <v>0</v>
      </c>
      <c r="B1" s="2"/>
      <c r="C1" s="2"/>
      <c r="D1" s="2"/>
    </row>
    <row r="2" spans="1:4">
      <c r="A2" s="3" t="s">
        <v>1</v>
      </c>
      <c r="B2" s="3" t="s">
        <v>2</v>
      </c>
      <c r="C2" s="3" t="s">
        <v>3</v>
      </c>
      <c r="D2" s="3" t="s">
        <v>4</v>
      </c>
    </row>
    <row r="3" spans="1:4">
      <c r="A3" s="3"/>
      <c r="B3" s="3"/>
      <c r="C3" s="3"/>
      <c r="D3" s="3"/>
    </row>
    <row r="4" ht="27" spans="1:4">
      <c r="A4" s="4">
        <v>1</v>
      </c>
      <c r="B4" s="5" t="s">
        <v>5</v>
      </c>
      <c r="C4" s="5" t="s">
        <v>6</v>
      </c>
      <c r="D4" s="5" t="s">
        <v>7</v>
      </c>
    </row>
    <row r="5" ht="27" spans="1:4">
      <c r="A5" s="4">
        <v>2</v>
      </c>
      <c r="B5" s="5" t="s">
        <v>5</v>
      </c>
      <c r="C5" s="5" t="s">
        <v>8</v>
      </c>
      <c r="D5" s="5" t="s">
        <v>9</v>
      </c>
    </row>
    <row r="6" ht="27" spans="1:4">
      <c r="A6" s="4">
        <v>3</v>
      </c>
      <c r="B6" s="5" t="s">
        <v>5</v>
      </c>
      <c r="C6" s="5" t="s">
        <v>10</v>
      </c>
      <c r="D6" s="5" t="s">
        <v>11</v>
      </c>
    </row>
    <row r="7" ht="27" spans="1:4">
      <c r="A7" s="4">
        <v>4</v>
      </c>
      <c r="B7" s="5" t="s">
        <v>5</v>
      </c>
      <c r="C7" s="5" t="s">
        <v>12</v>
      </c>
      <c r="D7" s="5" t="s">
        <v>13</v>
      </c>
    </row>
    <row r="8" ht="27" spans="1:4">
      <c r="A8" s="4">
        <v>5</v>
      </c>
      <c r="B8" s="5" t="s">
        <v>14</v>
      </c>
      <c r="C8" s="5" t="s">
        <v>15</v>
      </c>
      <c r="D8" s="5" t="s">
        <v>16</v>
      </c>
    </row>
    <row r="9" ht="27" spans="1:4">
      <c r="A9" s="4">
        <v>6</v>
      </c>
      <c r="B9" s="5" t="s">
        <v>14</v>
      </c>
      <c r="C9" s="5" t="s">
        <v>17</v>
      </c>
      <c r="D9" s="5" t="s">
        <v>18</v>
      </c>
    </row>
    <row r="10" ht="27" spans="1:4">
      <c r="A10" s="4">
        <v>7</v>
      </c>
      <c r="B10" s="5" t="s">
        <v>14</v>
      </c>
      <c r="C10" s="5" t="s">
        <v>19</v>
      </c>
      <c r="D10" s="5" t="s">
        <v>20</v>
      </c>
    </row>
    <row r="11" ht="27" spans="1:4">
      <c r="A11" s="4">
        <v>8</v>
      </c>
      <c r="B11" s="5" t="s">
        <v>14</v>
      </c>
      <c r="C11" s="5" t="s">
        <v>21</v>
      </c>
      <c r="D11" s="5" t="s">
        <v>22</v>
      </c>
    </row>
    <row r="12" ht="27" spans="1:4">
      <c r="A12" s="4">
        <v>9</v>
      </c>
      <c r="B12" s="5" t="s">
        <v>14</v>
      </c>
      <c r="C12" s="5" t="s">
        <v>23</v>
      </c>
      <c r="D12" s="5" t="s">
        <v>24</v>
      </c>
    </row>
    <row r="13" ht="27" spans="1:4">
      <c r="A13" s="4">
        <v>10</v>
      </c>
      <c r="B13" s="5" t="s">
        <v>14</v>
      </c>
      <c r="C13" s="5" t="s">
        <v>25</v>
      </c>
      <c r="D13" s="5" t="s">
        <v>26</v>
      </c>
    </row>
    <row r="14" ht="27" spans="1:4">
      <c r="A14" s="4">
        <v>11</v>
      </c>
      <c r="B14" s="5" t="s">
        <v>14</v>
      </c>
      <c r="C14" s="5" t="s">
        <v>27</v>
      </c>
      <c r="D14" s="5" t="s">
        <v>28</v>
      </c>
    </row>
    <row r="15" ht="27" spans="1:4">
      <c r="A15" s="4">
        <v>12</v>
      </c>
      <c r="B15" s="5" t="s">
        <v>14</v>
      </c>
      <c r="C15" s="5" t="s">
        <v>29</v>
      </c>
      <c r="D15" s="5" t="s">
        <v>30</v>
      </c>
    </row>
    <row r="16" ht="27" spans="1:4">
      <c r="A16" s="4">
        <v>13</v>
      </c>
      <c r="B16" s="5" t="s">
        <v>14</v>
      </c>
      <c r="C16" s="5" t="s">
        <v>31</v>
      </c>
      <c r="D16" s="5" t="s">
        <v>32</v>
      </c>
    </row>
    <row r="17" ht="27" spans="1:4">
      <c r="A17" s="4">
        <v>14</v>
      </c>
      <c r="B17" s="5" t="s">
        <v>14</v>
      </c>
      <c r="C17" s="5" t="s">
        <v>33</v>
      </c>
      <c r="D17" s="5" t="s">
        <v>34</v>
      </c>
    </row>
    <row r="18" ht="27" spans="1:4">
      <c r="A18" s="4">
        <v>15</v>
      </c>
      <c r="B18" s="5" t="s">
        <v>14</v>
      </c>
      <c r="C18" s="5" t="s">
        <v>35</v>
      </c>
      <c r="D18" s="5" t="s">
        <v>36</v>
      </c>
    </row>
    <row r="19" ht="27" spans="1:4">
      <c r="A19" s="4">
        <v>16</v>
      </c>
      <c r="B19" s="5" t="s">
        <v>14</v>
      </c>
      <c r="C19" s="5" t="s">
        <v>37</v>
      </c>
      <c r="D19" s="5" t="s">
        <v>38</v>
      </c>
    </row>
    <row r="20" ht="27" spans="1:4">
      <c r="A20" s="4">
        <v>17</v>
      </c>
      <c r="B20" s="5" t="s">
        <v>14</v>
      </c>
      <c r="C20" s="5" t="s">
        <v>39</v>
      </c>
      <c r="D20" s="5" t="s">
        <v>40</v>
      </c>
    </row>
    <row r="21" ht="27" spans="1:4">
      <c r="A21" s="4">
        <v>18</v>
      </c>
      <c r="B21" s="5" t="s">
        <v>14</v>
      </c>
      <c r="C21" s="5" t="s">
        <v>41</v>
      </c>
      <c r="D21" s="5" t="s">
        <v>42</v>
      </c>
    </row>
    <row r="22" ht="27" spans="1:4">
      <c r="A22" s="4">
        <v>19</v>
      </c>
      <c r="B22" s="5" t="s">
        <v>14</v>
      </c>
      <c r="C22" s="5" t="s">
        <v>43</v>
      </c>
      <c r="D22" s="5" t="s">
        <v>44</v>
      </c>
    </row>
    <row r="23" ht="27" spans="1:4">
      <c r="A23" s="4">
        <v>20</v>
      </c>
      <c r="B23" s="5" t="s">
        <v>14</v>
      </c>
      <c r="C23" s="5" t="s">
        <v>45</v>
      </c>
      <c r="D23" s="5" t="s">
        <v>46</v>
      </c>
    </row>
    <row r="24" ht="27" spans="1:4">
      <c r="A24" s="4">
        <v>21</v>
      </c>
      <c r="B24" s="5" t="s">
        <v>14</v>
      </c>
      <c r="C24" s="5" t="s">
        <v>47</v>
      </c>
      <c r="D24" s="5" t="s">
        <v>48</v>
      </c>
    </row>
    <row r="25" ht="27" spans="1:4">
      <c r="A25" s="4">
        <v>22</v>
      </c>
      <c r="B25" s="5" t="s">
        <v>14</v>
      </c>
      <c r="C25" s="5" t="s">
        <v>49</v>
      </c>
      <c r="D25" s="5" t="s">
        <v>50</v>
      </c>
    </row>
    <row r="26" ht="27" spans="1:4">
      <c r="A26" s="4">
        <v>23</v>
      </c>
      <c r="B26" s="5" t="s">
        <v>14</v>
      </c>
      <c r="C26" s="5" t="s">
        <v>51</v>
      </c>
      <c r="D26" s="5" t="s">
        <v>52</v>
      </c>
    </row>
    <row r="27" ht="27" spans="1:4">
      <c r="A27" s="4">
        <v>24</v>
      </c>
      <c r="B27" s="5" t="s">
        <v>14</v>
      </c>
      <c r="C27" s="5" t="s">
        <v>53</v>
      </c>
      <c r="D27" s="5" t="s">
        <v>54</v>
      </c>
    </row>
    <row r="28" ht="27" spans="1:4">
      <c r="A28" s="4">
        <v>25</v>
      </c>
      <c r="B28" s="5" t="s">
        <v>14</v>
      </c>
      <c r="C28" s="5" t="s">
        <v>55</v>
      </c>
      <c r="D28" s="5" t="s">
        <v>56</v>
      </c>
    </row>
    <row r="29" ht="27" spans="1:4">
      <c r="A29" s="4">
        <v>26</v>
      </c>
      <c r="B29" s="5" t="s">
        <v>14</v>
      </c>
      <c r="C29" s="5" t="s">
        <v>57</v>
      </c>
      <c r="D29" s="5" t="s">
        <v>58</v>
      </c>
    </row>
    <row r="30" ht="27" spans="1:4">
      <c r="A30" s="4">
        <v>27</v>
      </c>
      <c r="B30" s="5" t="s">
        <v>14</v>
      </c>
      <c r="C30" s="5" t="s">
        <v>59</v>
      </c>
      <c r="D30" s="5" t="s">
        <v>60</v>
      </c>
    </row>
    <row r="31" ht="27" spans="1:4">
      <c r="A31" s="4">
        <v>28</v>
      </c>
      <c r="B31" s="5" t="s">
        <v>14</v>
      </c>
      <c r="C31" s="5" t="s">
        <v>61</v>
      </c>
      <c r="D31" s="5" t="s">
        <v>62</v>
      </c>
    </row>
    <row r="32" ht="27" spans="1:4">
      <c r="A32" s="4">
        <v>29</v>
      </c>
      <c r="B32" s="5" t="s">
        <v>14</v>
      </c>
      <c r="C32" s="5" t="s">
        <v>63</v>
      </c>
      <c r="D32" s="5" t="s">
        <v>64</v>
      </c>
    </row>
    <row r="33" ht="27" spans="1:4">
      <c r="A33" s="4">
        <v>30</v>
      </c>
      <c r="B33" s="5" t="s">
        <v>14</v>
      </c>
      <c r="C33" s="5" t="s">
        <v>65</v>
      </c>
      <c r="D33" s="5" t="s">
        <v>66</v>
      </c>
    </row>
    <row r="34" ht="27" spans="1:4">
      <c r="A34" s="4">
        <v>31</v>
      </c>
      <c r="B34" s="5" t="s">
        <v>14</v>
      </c>
      <c r="C34" s="5" t="s">
        <v>67</v>
      </c>
      <c r="D34" s="5" t="s">
        <v>68</v>
      </c>
    </row>
    <row r="35" ht="27" spans="1:4">
      <c r="A35" s="4">
        <v>32</v>
      </c>
      <c r="B35" s="5" t="s">
        <v>14</v>
      </c>
      <c r="C35" s="5" t="s">
        <v>69</v>
      </c>
      <c r="D35" s="5" t="s">
        <v>70</v>
      </c>
    </row>
    <row r="36" ht="27" spans="1:4">
      <c r="A36" s="4">
        <v>33</v>
      </c>
      <c r="B36" s="5" t="s">
        <v>14</v>
      </c>
      <c r="C36" s="5" t="s">
        <v>71</v>
      </c>
      <c r="D36" s="5" t="s">
        <v>72</v>
      </c>
    </row>
    <row r="37" ht="27" spans="1:4">
      <c r="A37" s="4">
        <v>34</v>
      </c>
      <c r="B37" s="5" t="s">
        <v>14</v>
      </c>
      <c r="C37" s="5" t="s">
        <v>73</v>
      </c>
      <c r="D37" s="5" t="s">
        <v>74</v>
      </c>
    </row>
    <row r="38" ht="27" spans="1:4">
      <c r="A38" s="4">
        <v>35</v>
      </c>
      <c r="B38" s="5" t="s">
        <v>14</v>
      </c>
      <c r="C38" s="5" t="s">
        <v>75</v>
      </c>
      <c r="D38" s="5" t="s">
        <v>76</v>
      </c>
    </row>
    <row r="39" ht="27" spans="1:4">
      <c r="A39" s="4">
        <v>36</v>
      </c>
      <c r="B39" s="5" t="s">
        <v>14</v>
      </c>
      <c r="C39" s="5" t="s">
        <v>77</v>
      </c>
      <c r="D39" s="5" t="s">
        <v>78</v>
      </c>
    </row>
    <row r="40" ht="27" spans="1:4">
      <c r="A40" s="4">
        <v>37</v>
      </c>
      <c r="B40" s="5" t="s">
        <v>14</v>
      </c>
      <c r="C40" s="5" t="s">
        <v>79</v>
      </c>
      <c r="D40" s="5" t="s">
        <v>80</v>
      </c>
    </row>
    <row r="41" ht="27" spans="1:4">
      <c r="A41" s="4">
        <v>38</v>
      </c>
      <c r="B41" s="5" t="s">
        <v>14</v>
      </c>
      <c r="C41" s="5" t="s">
        <v>81</v>
      </c>
      <c r="D41" s="5" t="s">
        <v>82</v>
      </c>
    </row>
    <row r="42" ht="27" spans="1:4">
      <c r="A42" s="4">
        <v>39</v>
      </c>
      <c r="B42" s="5" t="s">
        <v>14</v>
      </c>
      <c r="C42" s="5" t="s">
        <v>83</v>
      </c>
      <c r="D42" s="5" t="s">
        <v>84</v>
      </c>
    </row>
    <row r="43" ht="27" spans="1:4">
      <c r="A43" s="4">
        <v>40</v>
      </c>
      <c r="B43" s="5" t="s">
        <v>14</v>
      </c>
      <c r="C43" s="5" t="s">
        <v>85</v>
      </c>
      <c r="D43" s="5" t="s">
        <v>86</v>
      </c>
    </row>
    <row r="44" ht="27" spans="1:4">
      <c r="A44" s="4">
        <v>41</v>
      </c>
      <c r="B44" s="5" t="s">
        <v>14</v>
      </c>
      <c r="C44" s="5" t="s">
        <v>87</v>
      </c>
      <c r="D44" s="5" t="s">
        <v>88</v>
      </c>
    </row>
    <row r="45" ht="27" spans="1:4">
      <c r="A45" s="4">
        <v>42</v>
      </c>
      <c r="B45" s="5" t="s">
        <v>14</v>
      </c>
      <c r="C45" s="5" t="s">
        <v>89</v>
      </c>
      <c r="D45" s="5" t="s">
        <v>90</v>
      </c>
    </row>
    <row r="46" ht="27" spans="1:4">
      <c r="A46" s="4">
        <v>43</v>
      </c>
      <c r="B46" s="5" t="s">
        <v>14</v>
      </c>
      <c r="C46" s="5" t="s">
        <v>91</v>
      </c>
      <c r="D46" s="5" t="s">
        <v>92</v>
      </c>
    </row>
    <row r="47" ht="27" spans="1:4">
      <c r="A47" s="4">
        <v>44</v>
      </c>
      <c r="B47" s="5" t="s">
        <v>14</v>
      </c>
      <c r="C47" s="5" t="s">
        <v>93</v>
      </c>
      <c r="D47" s="5" t="s">
        <v>94</v>
      </c>
    </row>
    <row r="48" ht="27" spans="1:4">
      <c r="A48" s="4">
        <v>45</v>
      </c>
      <c r="B48" s="5" t="s">
        <v>14</v>
      </c>
      <c r="C48" s="5" t="s">
        <v>95</v>
      </c>
      <c r="D48" s="5" t="s">
        <v>96</v>
      </c>
    </row>
    <row r="49" ht="27" spans="1:4">
      <c r="A49" s="4">
        <v>46</v>
      </c>
      <c r="B49" s="5" t="s">
        <v>14</v>
      </c>
      <c r="C49" s="5" t="s">
        <v>97</v>
      </c>
      <c r="D49" s="5" t="s">
        <v>98</v>
      </c>
    </row>
    <row r="50" ht="27" spans="1:4">
      <c r="A50" s="4">
        <v>47</v>
      </c>
      <c r="B50" s="5" t="s">
        <v>14</v>
      </c>
      <c r="C50" s="5" t="s">
        <v>99</v>
      </c>
      <c r="D50" s="5" t="s">
        <v>100</v>
      </c>
    </row>
    <row r="51" ht="27" spans="1:4">
      <c r="A51" s="4">
        <v>48</v>
      </c>
      <c r="B51" s="5" t="s">
        <v>14</v>
      </c>
      <c r="C51" s="5" t="s">
        <v>101</v>
      </c>
      <c r="D51" s="5" t="s">
        <v>102</v>
      </c>
    </row>
    <row r="52" ht="27" spans="1:4">
      <c r="A52" s="4">
        <v>49</v>
      </c>
      <c r="B52" s="5" t="s">
        <v>14</v>
      </c>
      <c r="C52" s="5" t="s">
        <v>103</v>
      </c>
      <c r="D52" s="5" t="s">
        <v>104</v>
      </c>
    </row>
    <row r="53" ht="27" spans="1:4">
      <c r="A53" s="4">
        <v>50</v>
      </c>
      <c r="B53" s="5" t="s">
        <v>14</v>
      </c>
      <c r="C53" s="5" t="s">
        <v>105</v>
      </c>
      <c r="D53" s="5" t="s">
        <v>106</v>
      </c>
    </row>
    <row r="54" ht="27" spans="1:4">
      <c r="A54" s="4">
        <v>51</v>
      </c>
      <c r="B54" s="5" t="s">
        <v>14</v>
      </c>
      <c r="C54" s="5" t="s">
        <v>107</v>
      </c>
      <c r="D54" s="5" t="s">
        <v>108</v>
      </c>
    </row>
    <row r="55" ht="27" spans="1:4">
      <c r="A55" s="4">
        <v>52</v>
      </c>
      <c r="B55" s="5" t="s">
        <v>14</v>
      </c>
      <c r="C55" s="5" t="s">
        <v>109</v>
      </c>
      <c r="D55" s="5" t="s">
        <v>110</v>
      </c>
    </row>
    <row r="56" ht="27" spans="1:4">
      <c r="A56" s="4">
        <v>53</v>
      </c>
      <c r="B56" s="5" t="s">
        <v>14</v>
      </c>
      <c r="C56" s="5" t="s">
        <v>111</v>
      </c>
      <c r="D56" s="5" t="s">
        <v>112</v>
      </c>
    </row>
    <row r="57" ht="27" spans="1:4">
      <c r="A57" s="4">
        <v>54</v>
      </c>
      <c r="B57" s="5" t="s">
        <v>14</v>
      </c>
      <c r="C57" s="5" t="s">
        <v>113</v>
      </c>
      <c r="D57" s="5" t="s">
        <v>114</v>
      </c>
    </row>
    <row r="58" ht="27" spans="1:4">
      <c r="A58" s="4">
        <v>55</v>
      </c>
      <c r="B58" s="5" t="s">
        <v>14</v>
      </c>
      <c r="C58" s="5" t="s">
        <v>115</v>
      </c>
      <c r="D58" s="5" t="s">
        <v>116</v>
      </c>
    </row>
    <row r="59" ht="27" spans="1:4">
      <c r="A59" s="4">
        <v>56</v>
      </c>
      <c r="B59" s="5" t="s">
        <v>14</v>
      </c>
      <c r="C59" s="5" t="s">
        <v>117</v>
      </c>
      <c r="D59" s="5" t="s">
        <v>118</v>
      </c>
    </row>
    <row r="60" ht="27" spans="1:4">
      <c r="A60" s="4">
        <v>57</v>
      </c>
      <c r="B60" s="5" t="s">
        <v>14</v>
      </c>
      <c r="C60" s="5" t="s">
        <v>119</v>
      </c>
      <c r="D60" s="5" t="s">
        <v>120</v>
      </c>
    </row>
    <row r="61" ht="27" spans="1:4">
      <c r="A61" s="4">
        <v>58</v>
      </c>
      <c r="B61" s="5" t="s">
        <v>14</v>
      </c>
      <c r="C61" s="5" t="s">
        <v>121</v>
      </c>
      <c r="D61" s="5" t="s">
        <v>122</v>
      </c>
    </row>
    <row r="62" ht="27" spans="1:4">
      <c r="A62" s="4">
        <v>59</v>
      </c>
      <c r="B62" s="5" t="s">
        <v>14</v>
      </c>
      <c r="C62" s="5" t="s">
        <v>123</v>
      </c>
      <c r="D62" s="5" t="s">
        <v>124</v>
      </c>
    </row>
    <row r="63" ht="27" spans="1:4">
      <c r="A63" s="4">
        <v>60</v>
      </c>
      <c r="B63" s="5" t="s">
        <v>14</v>
      </c>
      <c r="C63" s="5" t="s">
        <v>125</v>
      </c>
      <c r="D63" s="5" t="s">
        <v>126</v>
      </c>
    </row>
    <row r="64" ht="27" spans="1:4">
      <c r="A64" s="4">
        <v>61</v>
      </c>
      <c r="B64" s="5" t="s">
        <v>14</v>
      </c>
      <c r="C64" s="5" t="s">
        <v>127</v>
      </c>
      <c r="D64" s="5" t="s">
        <v>128</v>
      </c>
    </row>
    <row r="65" ht="27" spans="1:4">
      <c r="A65" s="4">
        <v>62</v>
      </c>
      <c r="B65" s="5" t="s">
        <v>14</v>
      </c>
      <c r="C65" s="5" t="s">
        <v>129</v>
      </c>
      <c r="D65" s="5" t="s">
        <v>130</v>
      </c>
    </row>
    <row r="66" ht="27" spans="1:4">
      <c r="A66" s="4">
        <v>63</v>
      </c>
      <c r="B66" s="5" t="s">
        <v>14</v>
      </c>
      <c r="C66" s="5" t="s">
        <v>131</v>
      </c>
      <c r="D66" s="5" t="s">
        <v>132</v>
      </c>
    </row>
    <row r="67" ht="27" spans="1:4">
      <c r="A67" s="4">
        <v>64</v>
      </c>
      <c r="B67" s="5" t="s">
        <v>14</v>
      </c>
      <c r="C67" s="5" t="s">
        <v>133</v>
      </c>
      <c r="D67" s="5" t="s">
        <v>134</v>
      </c>
    </row>
    <row r="68" ht="27" spans="1:4">
      <c r="A68" s="4">
        <v>65</v>
      </c>
      <c r="B68" s="5" t="s">
        <v>14</v>
      </c>
      <c r="C68" s="5" t="s">
        <v>135</v>
      </c>
      <c r="D68" s="5" t="s">
        <v>136</v>
      </c>
    </row>
    <row r="69" ht="27" spans="1:4">
      <c r="A69" s="4">
        <v>66</v>
      </c>
      <c r="B69" s="5" t="s">
        <v>14</v>
      </c>
      <c r="C69" s="5" t="s">
        <v>137</v>
      </c>
      <c r="D69" s="5" t="s">
        <v>138</v>
      </c>
    </row>
    <row r="70" ht="27" spans="1:4">
      <c r="A70" s="4">
        <v>67</v>
      </c>
      <c r="B70" s="5" t="s">
        <v>14</v>
      </c>
      <c r="C70" s="5" t="s">
        <v>139</v>
      </c>
      <c r="D70" s="5" t="s">
        <v>140</v>
      </c>
    </row>
    <row r="71" ht="27" spans="1:4">
      <c r="A71" s="4">
        <v>68</v>
      </c>
      <c r="B71" s="5" t="s">
        <v>14</v>
      </c>
      <c r="C71" s="5" t="s">
        <v>141</v>
      </c>
      <c r="D71" s="5" t="s">
        <v>142</v>
      </c>
    </row>
    <row r="72" ht="27" spans="1:4">
      <c r="A72" s="4">
        <v>69</v>
      </c>
      <c r="B72" s="5" t="s">
        <v>14</v>
      </c>
      <c r="C72" s="5" t="s">
        <v>143</v>
      </c>
      <c r="D72" s="5" t="s">
        <v>144</v>
      </c>
    </row>
    <row r="73" ht="27" spans="1:4">
      <c r="A73" s="4">
        <v>70</v>
      </c>
      <c r="B73" s="5" t="s">
        <v>14</v>
      </c>
      <c r="C73" s="5" t="s">
        <v>145</v>
      </c>
      <c r="D73" s="5" t="s">
        <v>146</v>
      </c>
    </row>
    <row r="74" ht="27" spans="1:4">
      <c r="A74" s="4">
        <v>71</v>
      </c>
      <c r="B74" s="5" t="s">
        <v>14</v>
      </c>
      <c r="C74" s="5" t="s">
        <v>147</v>
      </c>
      <c r="D74" s="5" t="s">
        <v>148</v>
      </c>
    </row>
    <row r="75" ht="27" spans="1:4">
      <c r="A75" s="4">
        <v>72</v>
      </c>
      <c r="B75" s="5" t="s">
        <v>14</v>
      </c>
      <c r="C75" s="5" t="s">
        <v>149</v>
      </c>
      <c r="D75" s="5" t="s">
        <v>150</v>
      </c>
    </row>
    <row r="76" ht="27" spans="1:4">
      <c r="A76" s="4">
        <v>73</v>
      </c>
      <c r="B76" s="5" t="s">
        <v>14</v>
      </c>
      <c r="C76" s="5" t="s">
        <v>151</v>
      </c>
      <c r="D76" s="5" t="s">
        <v>152</v>
      </c>
    </row>
    <row r="77" ht="27" spans="1:4">
      <c r="A77" s="4">
        <v>74</v>
      </c>
      <c r="B77" s="5" t="s">
        <v>14</v>
      </c>
      <c r="C77" s="5" t="s">
        <v>153</v>
      </c>
      <c r="D77" s="5" t="s">
        <v>154</v>
      </c>
    </row>
    <row r="78" ht="27" spans="1:4">
      <c r="A78" s="4">
        <v>75</v>
      </c>
      <c r="B78" s="5" t="s">
        <v>14</v>
      </c>
      <c r="C78" s="5" t="s">
        <v>155</v>
      </c>
      <c r="D78" s="5" t="s">
        <v>156</v>
      </c>
    </row>
    <row r="79" ht="27" spans="1:4">
      <c r="A79" s="4">
        <v>76</v>
      </c>
      <c r="B79" s="5" t="s">
        <v>14</v>
      </c>
      <c r="C79" s="5" t="s">
        <v>157</v>
      </c>
      <c r="D79" s="5" t="s">
        <v>158</v>
      </c>
    </row>
    <row r="80" ht="27" spans="1:4">
      <c r="A80" s="4">
        <v>77</v>
      </c>
      <c r="B80" s="5" t="s">
        <v>14</v>
      </c>
      <c r="C80" s="5" t="s">
        <v>159</v>
      </c>
      <c r="D80" s="5" t="s">
        <v>160</v>
      </c>
    </row>
    <row r="81" ht="27" spans="1:4">
      <c r="A81" s="4">
        <v>78</v>
      </c>
      <c r="B81" s="5" t="s">
        <v>14</v>
      </c>
      <c r="C81" s="5" t="s">
        <v>161</v>
      </c>
      <c r="D81" s="5" t="s">
        <v>162</v>
      </c>
    </row>
    <row r="82" ht="27" spans="1:4">
      <c r="A82" s="4">
        <v>79</v>
      </c>
      <c r="B82" s="5" t="s">
        <v>14</v>
      </c>
      <c r="C82" s="5" t="s">
        <v>163</v>
      </c>
      <c r="D82" s="5" t="s">
        <v>164</v>
      </c>
    </row>
    <row r="83" ht="27" spans="1:4">
      <c r="A83" s="4">
        <v>80</v>
      </c>
      <c r="B83" s="5" t="s">
        <v>14</v>
      </c>
      <c r="C83" s="5" t="s">
        <v>165</v>
      </c>
      <c r="D83" s="5" t="s">
        <v>166</v>
      </c>
    </row>
    <row r="84" ht="27" spans="1:4">
      <c r="A84" s="4">
        <v>81</v>
      </c>
      <c r="B84" s="5" t="s">
        <v>14</v>
      </c>
      <c r="C84" s="5" t="s">
        <v>167</v>
      </c>
      <c r="D84" s="5" t="s">
        <v>168</v>
      </c>
    </row>
    <row r="85" ht="27" spans="1:4">
      <c r="A85" s="4">
        <v>82</v>
      </c>
      <c r="B85" s="5" t="s">
        <v>14</v>
      </c>
      <c r="C85" s="5" t="s">
        <v>169</v>
      </c>
      <c r="D85" s="5" t="s">
        <v>170</v>
      </c>
    </row>
    <row r="86" ht="27" spans="1:4">
      <c r="A86" s="4">
        <v>83</v>
      </c>
      <c r="B86" s="5" t="s">
        <v>14</v>
      </c>
      <c r="C86" s="5" t="s">
        <v>171</v>
      </c>
      <c r="D86" s="5" t="s">
        <v>172</v>
      </c>
    </row>
    <row r="87" ht="27" spans="1:4">
      <c r="A87" s="4">
        <v>84</v>
      </c>
      <c r="B87" s="5" t="s">
        <v>14</v>
      </c>
      <c r="C87" s="5" t="s">
        <v>173</v>
      </c>
      <c r="D87" s="5" t="s">
        <v>174</v>
      </c>
    </row>
    <row r="88" ht="27" spans="1:4">
      <c r="A88" s="4">
        <v>85</v>
      </c>
      <c r="B88" s="5" t="s">
        <v>14</v>
      </c>
      <c r="C88" s="5" t="s">
        <v>175</v>
      </c>
      <c r="D88" s="5" t="s">
        <v>176</v>
      </c>
    </row>
    <row r="89" ht="27" spans="1:4">
      <c r="A89" s="4">
        <v>86</v>
      </c>
      <c r="B89" s="5" t="s">
        <v>14</v>
      </c>
      <c r="C89" s="5" t="s">
        <v>177</v>
      </c>
      <c r="D89" s="5" t="s">
        <v>178</v>
      </c>
    </row>
    <row r="90" ht="27" spans="1:4">
      <c r="A90" s="4">
        <v>87</v>
      </c>
      <c r="B90" s="5" t="s">
        <v>14</v>
      </c>
      <c r="C90" s="5" t="s">
        <v>179</v>
      </c>
      <c r="D90" s="5" t="s">
        <v>180</v>
      </c>
    </row>
    <row r="91" ht="27" spans="1:4">
      <c r="A91" s="4">
        <v>88</v>
      </c>
      <c r="B91" s="5" t="s">
        <v>14</v>
      </c>
      <c r="C91" s="5" t="s">
        <v>181</v>
      </c>
      <c r="D91" s="5" t="s">
        <v>182</v>
      </c>
    </row>
    <row r="92" ht="27" spans="1:4">
      <c r="A92" s="4">
        <v>89</v>
      </c>
      <c r="B92" s="5" t="s">
        <v>14</v>
      </c>
      <c r="C92" s="5" t="s">
        <v>183</v>
      </c>
      <c r="D92" s="5" t="s">
        <v>184</v>
      </c>
    </row>
    <row r="93" ht="27" spans="1:4">
      <c r="A93" s="4">
        <v>90</v>
      </c>
      <c r="B93" s="5" t="s">
        <v>14</v>
      </c>
      <c r="C93" s="5" t="s">
        <v>185</v>
      </c>
      <c r="D93" s="5" t="s">
        <v>186</v>
      </c>
    </row>
    <row r="94" ht="27" spans="1:4">
      <c r="A94" s="4">
        <v>91</v>
      </c>
      <c r="B94" s="5" t="s">
        <v>14</v>
      </c>
      <c r="C94" s="5" t="s">
        <v>187</v>
      </c>
      <c r="D94" s="5" t="s">
        <v>188</v>
      </c>
    </row>
    <row r="95" ht="27" spans="1:4">
      <c r="A95" s="4">
        <v>92</v>
      </c>
      <c r="B95" s="5" t="s">
        <v>14</v>
      </c>
      <c r="C95" s="5" t="s">
        <v>189</v>
      </c>
      <c r="D95" s="5" t="s">
        <v>190</v>
      </c>
    </row>
    <row r="96" ht="27" spans="1:4">
      <c r="A96" s="4">
        <v>93</v>
      </c>
      <c r="B96" s="5" t="s">
        <v>14</v>
      </c>
      <c r="C96" s="5" t="s">
        <v>191</v>
      </c>
      <c r="D96" s="5" t="s">
        <v>192</v>
      </c>
    </row>
    <row r="97" ht="27" spans="1:4">
      <c r="A97" s="4">
        <v>94</v>
      </c>
      <c r="B97" s="5" t="s">
        <v>14</v>
      </c>
      <c r="C97" s="5" t="s">
        <v>193</v>
      </c>
      <c r="D97" s="5" t="s">
        <v>194</v>
      </c>
    </row>
    <row r="98" ht="27" spans="1:4">
      <c r="A98" s="4">
        <v>95</v>
      </c>
      <c r="B98" s="5" t="s">
        <v>14</v>
      </c>
      <c r="C98" s="5" t="s">
        <v>195</v>
      </c>
      <c r="D98" s="5" t="s">
        <v>196</v>
      </c>
    </row>
    <row r="99" ht="27" spans="1:4">
      <c r="A99" s="4">
        <v>96</v>
      </c>
      <c r="B99" s="5" t="s">
        <v>14</v>
      </c>
      <c r="C99" s="5" t="s">
        <v>197</v>
      </c>
      <c r="D99" s="5" t="s">
        <v>198</v>
      </c>
    </row>
    <row r="100" ht="27" spans="1:4">
      <c r="A100" s="4">
        <v>97</v>
      </c>
      <c r="B100" s="5" t="s">
        <v>14</v>
      </c>
      <c r="C100" s="5" t="s">
        <v>199</v>
      </c>
      <c r="D100" s="5" t="s">
        <v>200</v>
      </c>
    </row>
    <row r="101" ht="27" spans="1:4">
      <c r="A101" s="4">
        <v>98</v>
      </c>
      <c r="B101" s="5" t="s">
        <v>14</v>
      </c>
      <c r="C101" s="5" t="s">
        <v>201</v>
      </c>
      <c r="D101" s="5" t="s">
        <v>202</v>
      </c>
    </row>
    <row r="102" ht="27" spans="1:4">
      <c r="A102" s="4">
        <v>99</v>
      </c>
      <c r="B102" s="5" t="s">
        <v>14</v>
      </c>
      <c r="C102" s="5" t="s">
        <v>203</v>
      </c>
      <c r="D102" s="5" t="s">
        <v>204</v>
      </c>
    </row>
    <row r="103" ht="27" spans="1:4">
      <c r="A103" s="4">
        <v>100</v>
      </c>
      <c r="B103" s="5" t="s">
        <v>14</v>
      </c>
      <c r="C103" s="5" t="s">
        <v>205</v>
      </c>
      <c r="D103" s="5" t="s">
        <v>206</v>
      </c>
    </row>
    <row r="104" ht="27" spans="1:4">
      <c r="A104" s="4">
        <v>101</v>
      </c>
      <c r="B104" s="5" t="s">
        <v>14</v>
      </c>
      <c r="C104" s="5" t="s">
        <v>207</v>
      </c>
      <c r="D104" s="5" t="s">
        <v>208</v>
      </c>
    </row>
    <row r="105" ht="27" spans="1:4">
      <c r="A105" s="4">
        <v>102</v>
      </c>
      <c r="B105" s="5" t="s">
        <v>14</v>
      </c>
      <c r="C105" s="5" t="s">
        <v>209</v>
      </c>
      <c r="D105" s="5" t="s">
        <v>210</v>
      </c>
    </row>
    <row r="106" ht="27" spans="1:4">
      <c r="A106" s="4">
        <v>103</v>
      </c>
      <c r="B106" s="5" t="s">
        <v>14</v>
      </c>
      <c r="C106" s="5" t="s">
        <v>211</v>
      </c>
      <c r="D106" s="5" t="s">
        <v>212</v>
      </c>
    </row>
    <row r="107" ht="27" spans="1:4">
      <c r="A107" s="4">
        <v>104</v>
      </c>
      <c r="B107" s="5" t="s">
        <v>14</v>
      </c>
      <c r="C107" s="5" t="s">
        <v>213</v>
      </c>
      <c r="D107" s="5" t="s">
        <v>214</v>
      </c>
    </row>
    <row r="108" ht="27" spans="1:4">
      <c r="A108" s="4">
        <v>105</v>
      </c>
      <c r="B108" s="5" t="s">
        <v>14</v>
      </c>
      <c r="C108" s="5" t="s">
        <v>215</v>
      </c>
      <c r="D108" s="5" t="s">
        <v>216</v>
      </c>
    </row>
    <row r="109" ht="27" spans="1:4">
      <c r="A109" s="4">
        <v>106</v>
      </c>
      <c r="B109" s="5" t="s">
        <v>14</v>
      </c>
      <c r="C109" s="5" t="s">
        <v>217</v>
      </c>
      <c r="D109" s="5" t="s">
        <v>218</v>
      </c>
    </row>
    <row r="110" ht="27" spans="1:4">
      <c r="A110" s="4">
        <v>107</v>
      </c>
      <c r="B110" s="5" t="s">
        <v>14</v>
      </c>
      <c r="C110" s="5" t="s">
        <v>219</v>
      </c>
      <c r="D110" s="5" t="s">
        <v>220</v>
      </c>
    </row>
    <row r="111" ht="27" spans="1:4">
      <c r="A111" s="4">
        <v>108</v>
      </c>
      <c r="B111" s="5" t="s">
        <v>14</v>
      </c>
      <c r="C111" s="5" t="s">
        <v>221</v>
      </c>
      <c r="D111" s="5" t="s">
        <v>222</v>
      </c>
    </row>
    <row r="112" ht="27" spans="1:4">
      <c r="A112" s="4">
        <v>109</v>
      </c>
      <c r="B112" s="5" t="s">
        <v>14</v>
      </c>
      <c r="C112" s="5" t="s">
        <v>223</v>
      </c>
      <c r="D112" s="5" t="s">
        <v>224</v>
      </c>
    </row>
    <row r="113" ht="27" spans="1:4">
      <c r="A113" s="4">
        <v>110</v>
      </c>
      <c r="B113" s="5" t="s">
        <v>14</v>
      </c>
      <c r="C113" s="5" t="s">
        <v>225</v>
      </c>
      <c r="D113" s="5" t="s">
        <v>226</v>
      </c>
    </row>
    <row r="114" ht="27" spans="1:4">
      <c r="A114" s="4">
        <v>111</v>
      </c>
      <c r="B114" s="5" t="s">
        <v>14</v>
      </c>
      <c r="C114" s="5" t="s">
        <v>227</v>
      </c>
      <c r="D114" s="5" t="s">
        <v>228</v>
      </c>
    </row>
    <row r="115" ht="27" spans="1:4">
      <c r="A115" s="4">
        <v>112</v>
      </c>
      <c r="B115" s="5" t="s">
        <v>229</v>
      </c>
      <c r="C115" s="5" t="s">
        <v>230</v>
      </c>
      <c r="D115" s="5" t="s">
        <v>231</v>
      </c>
    </row>
    <row r="116" ht="27" spans="1:4">
      <c r="A116" s="4">
        <v>113</v>
      </c>
      <c r="B116" s="5" t="s">
        <v>229</v>
      </c>
      <c r="C116" s="5" t="s">
        <v>232</v>
      </c>
      <c r="D116" s="5" t="s">
        <v>233</v>
      </c>
    </row>
    <row r="117" ht="27" spans="1:4">
      <c r="A117" s="4">
        <v>114</v>
      </c>
      <c r="B117" s="5" t="s">
        <v>229</v>
      </c>
      <c r="C117" s="5" t="s">
        <v>234</v>
      </c>
      <c r="D117" s="5" t="s">
        <v>235</v>
      </c>
    </row>
    <row r="118" ht="27" spans="1:4">
      <c r="A118" s="4">
        <v>115</v>
      </c>
      <c r="B118" s="5" t="s">
        <v>229</v>
      </c>
      <c r="C118" s="5" t="s">
        <v>236</v>
      </c>
      <c r="D118" s="5" t="s">
        <v>237</v>
      </c>
    </row>
    <row r="119" ht="27" spans="1:4">
      <c r="A119" s="4">
        <v>116</v>
      </c>
      <c r="B119" s="5" t="s">
        <v>229</v>
      </c>
      <c r="C119" s="5" t="s">
        <v>238</v>
      </c>
      <c r="D119" s="5" t="s">
        <v>239</v>
      </c>
    </row>
    <row r="120" ht="27" spans="1:4">
      <c r="A120" s="4">
        <v>117</v>
      </c>
      <c r="B120" s="5" t="s">
        <v>229</v>
      </c>
      <c r="C120" s="5" t="s">
        <v>240</v>
      </c>
      <c r="D120" s="5" t="s">
        <v>241</v>
      </c>
    </row>
    <row r="121" ht="27" spans="1:4">
      <c r="A121" s="4">
        <v>118</v>
      </c>
      <c r="B121" s="5" t="s">
        <v>229</v>
      </c>
      <c r="C121" s="5" t="s">
        <v>242</v>
      </c>
      <c r="D121" s="5" t="s">
        <v>243</v>
      </c>
    </row>
    <row r="122" ht="27" spans="1:4">
      <c r="A122" s="4">
        <v>119</v>
      </c>
      <c r="B122" s="5" t="s">
        <v>229</v>
      </c>
      <c r="C122" s="5" t="s">
        <v>244</v>
      </c>
      <c r="D122" s="5" t="s">
        <v>245</v>
      </c>
    </row>
    <row r="123" ht="27" spans="1:4">
      <c r="A123" s="4">
        <v>120</v>
      </c>
      <c r="B123" s="5" t="s">
        <v>229</v>
      </c>
      <c r="C123" s="5" t="s">
        <v>246</v>
      </c>
      <c r="D123" s="5" t="s">
        <v>247</v>
      </c>
    </row>
    <row r="124" spans="1:4">
      <c r="A124" s="4">
        <v>121</v>
      </c>
      <c r="B124" s="5" t="s">
        <v>248</v>
      </c>
      <c r="C124" s="5" t="s">
        <v>249</v>
      </c>
      <c r="D124" s="5" t="s">
        <v>250</v>
      </c>
    </row>
    <row r="125" spans="1:4">
      <c r="A125" s="4">
        <v>122</v>
      </c>
      <c r="B125" s="5" t="s">
        <v>248</v>
      </c>
      <c r="C125" s="5" t="s">
        <v>251</v>
      </c>
      <c r="D125" s="5" t="s">
        <v>252</v>
      </c>
    </row>
    <row r="126" spans="1:4">
      <c r="A126" s="4">
        <v>123</v>
      </c>
      <c r="B126" s="5" t="s">
        <v>248</v>
      </c>
      <c r="C126" s="5" t="s">
        <v>253</v>
      </c>
      <c r="D126" s="5" t="s">
        <v>254</v>
      </c>
    </row>
    <row r="127" spans="1:4">
      <c r="A127" s="4">
        <v>124</v>
      </c>
      <c r="B127" s="5" t="s">
        <v>248</v>
      </c>
      <c r="C127" s="5" t="s">
        <v>255</v>
      </c>
      <c r="D127" s="5" t="s">
        <v>256</v>
      </c>
    </row>
    <row r="128" spans="1:4">
      <c r="A128" s="4">
        <v>125</v>
      </c>
      <c r="B128" s="5" t="s">
        <v>248</v>
      </c>
      <c r="C128" s="5" t="s">
        <v>257</v>
      </c>
      <c r="D128" s="5" t="s">
        <v>258</v>
      </c>
    </row>
    <row r="129" spans="1:4">
      <c r="A129" s="4">
        <v>126</v>
      </c>
      <c r="B129" s="5" t="s">
        <v>248</v>
      </c>
      <c r="C129" s="5" t="s">
        <v>259</v>
      </c>
      <c r="D129" s="5" t="s">
        <v>260</v>
      </c>
    </row>
    <row r="130" spans="1:4">
      <c r="A130" s="4">
        <v>127</v>
      </c>
      <c r="B130" s="5" t="s">
        <v>248</v>
      </c>
      <c r="C130" s="5" t="s">
        <v>261</v>
      </c>
      <c r="D130" s="5" t="s">
        <v>262</v>
      </c>
    </row>
    <row r="131" spans="1:4">
      <c r="A131" s="4">
        <v>128</v>
      </c>
      <c r="B131" s="5" t="s">
        <v>248</v>
      </c>
      <c r="C131" s="5" t="s">
        <v>263</v>
      </c>
      <c r="D131" s="5" t="s">
        <v>264</v>
      </c>
    </row>
    <row r="132" spans="1:4">
      <c r="A132" s="4">
        <v>129</v>
      </c>
      <c r="B132" s="5" t="s">
        <v>248</v>
      </c>
      <c r="C132" s="5" t="s">
        <v>265</v>
      </c>
      <c r="D132" s="5" t="s">
        <v>266</v>
      </c>
    </row>
    <row r="133" spans="1:4">
      <c r="A133" s="4">
        <v>130</v>
      </c>
      <c r="B133" s="5" t="s">
        <v>248</v>
      </c>
      <c r="C133" s="5" t="s">
        <v>267</v>
      </c>
      <c r="D133" s="5" t="s">
        <v>268</v>
      </c>
    </row>
    <row r="134" spans="1:4">
      <c r="A134" s="4">
        <v>131</v>
      </c>
      <c r="B134" s="5" t="s">
        <v>248</v>
      </c>
      <c r="C134" s="5" t="s">
        <v>269</v>
      </c>
      <c r="D134" s="5" t="s">
        <v>270</v>
      </c>
    </row>
    <row r="135" spans="1:4">
      <c r="A135" s="4">
        <v>132</v>
      </c>
      <c r="B135" s="5" t="s">
        <v>248</v>
      </c>
      <c r="C135" s="5" t="s">
        <v>271</v>
      </c>
      <c r="D135" s="5" t="s">
        <v>272</v>
      </c>
    </row>
    <row r="136" spans="1:4">
      <c r="A136" s="4">
        <v>133</v>
      </c>
      <c r="B136" s="5" t="s">
        <v>248</v>
      </c>
      <c r="C136" s="5" t="s">
        <v>273</v>
      </c>
      <c r="D136" s="5" t="s">
        <v>274</v>
      </c>
    </row>
    <row r="137" spans="1:4">
      <c r="A137" s="4">
        <v>134</v>
      </c>
      <c r="B137" s="5" t="s">
        <v>248</v>
      </c>
      <c r="C137" s="5" t="s">
        <v>275</v>
      </c>
      <c r="D137" s="5" t="s">
        <v>276</v>
      </c>
    </row>
    <row r="138" spans="1:4">
      <c r="A138" s="4">
        <v>135</v>
      </c>
      <c r="B138" s="5" t="s">
        <v>248</v>
      </c>
      <c r="C138" s="5" t="s">
        <v>277</v>
      </c>
      <c r="D138" s="5" t="s">
        <v>278</v>
      </c>
    </row>
    <row r="139" spans="1:4">
      <c r="A139" s="4">
        <v>136</v>
      </c>
      <c r="B139" s="5" t="s">
        <v>248</v>
      </c>
      <c r="C139" s="5" t="s">
        <v>279</v>
      </c>
      <c r="D139" s="5" t="s">
        <v>280</v>
      </c>
    </row>
    <row r="140" spans="1:4">
      <c r="A140" s="4">
        <v>137</v>
      </c>
      <c r="B140" s="5" t="s">
        <v>248</v>
      </c>
      <c r="C140" s="5" t="s">
        <v>281</v>
      </c>
      <c r="D140" s="5" t="s">
        <v>282</v>
      </c>
    </row>
    <row r="141" spans="1:4">
      <c r="A141" s="4">
        <v>138</v>
      </c>
      <c r="B141" s="5" t="s">
        <v>248</v>
      </c>
      <c r="C141" s="5" t="s">
        <v>283</v>
      </c>
      <c r="D141" s="5" t="s">
        <v>284</v>
      </c>
    </row>
    <row r="142" spans="1:4">
      <c r="A142" s="4">
        <v>139</v>
      </c>
      <c r="B142" s="5" t="s">
        <v>248</v>
      </c>
      <c r="C142" s="5" t="s">
        <v>285</v>
      </c>
      <c r="D142" s="5" t="s">
        <v>286</v>
      </c>
    </row>
    <row r="143" spans="1:4">
      <c r="A143" s="4">
        <v>140</v>
      </c>
      <c r="B143" s="5" t="s">
        <v>248</v>
      </c>
      <c r="C143" s="5" t="s">
        <v>287</v>
      </c>
      <c r="D143" s="5" t="s">
        <v>288</v>
      </c>
    </row>
    <row r="144" spans="1:4">
      <c r="A144" s="4">
        <v>141</v>
      </c>
      <c r="B144" s="5" t="s">
        <v>248</v>
      </c>
      <c r="C144" s="5" t="s">
        <v>289</v>
      </c>
      <c r="D144" s="5" t="s">
        <v>290</v>
      </c>
    </row>
    <row r="145" spans="1:4">
      <c r="A145" s="4">
        <v>142</v>
      </c>
      <c r="B145" s="5" t="s">
        <v>248</v>
      </c>
      <c r="C145" s="5" t="s">
        <v>291</v>
      </c>
      <c r="D145" s="5" t="s">
        <v>292</v>
      </c>
    </row>
    <row r="146" spans="1:4">
      <c r="A146" s="4">
        <v>143</v>
      </c>
      <c r="B146" s="5" t="s">
        <v>248</v>
      </c>
      <c r="C146" s="5" t="s">
        <v>293</v>
      </c>
      <c r="D146" s="5" t="s">
        <v>294</v>
      </c>
    </row>
    <row r="147" spans="1:4">
      <c r="A147" s="4">
        <v>144</v>
      </c>
      <c r="B147" s="5" t="s">
        <v>248</v>
      </c>
      <c r="C147" s="5" t="s">
        <v>295</v>
      </c>
      <c r="D147" s="5" t="s">
        <v>296</v>
      </c>
    </row>
    <row r="148" spans="1:4">
      <c r="A148" s="4">
        <v>145</v>
      </c>
      <c r="B148" s="5" t="s">
        <v>248</v>
      </c>
      <c r="C148" s="5" t="s">
        <v>297</v>
      </c>
      <c r="D148" s="5" t="s">
        <v>298</v>
      </c>
    </row>
    <row r="149" spans="1:4">
      <c r="A149" s="4">
        <v>146</v>
      </c>
      <c r="B149" s="5" t="s">
        <v>248</v>
      </c>
      <c r="C149" s="5" t="s">
        <v>299</v>
      </c>
      <c r="D149" s="5" t="s">
        <v>300</v>
      </c>
    </row>
    <row r="150" spans="1:4">
      <c r="A150" s="4">
        <v>147</v>
      </c>
      <c r="B150" s="5" t="s">
        <v>248</v>
      </c>
      <c r="C150" s="5" t="s">
        <v>301</v>
      </c>
      <c r="D150" s="5" t="s">
        <v>302</v>
      </c>
    </row>
    <row r="151" spans="1:4">
      <c r="A151" s="4">
        <v>148</v>
      </c>
      <c r="B151" s="5" t="s">
        <v>248</v>
      </c>
      <c r="C151" s="5" t="s">
        <v>303</v>
      </c>
      <c r="D151" s="5" t="s">
        <v>304</v>
      </c>
    </row>
    <row r="152" spans="1:4">
      <c r="A152" s="4">
        <v>149</v>
      </c>
      <c r="B152" s="5" t="s">
        <v>248</v>
      </c>
      <c r="C152" s="5" t="s">
        <v>305</v>
      </c>
      <c r="D152" s="5" t="s">
        <v>306</v>
      </c>
    </row>
    <row r="153" spans="1:4">
      <c r="A153" s="4">
        <v>150</v>
      </c>
      <c r="B153" s="5" t="s">
        <v>248</v>
      </c>
      <c r="C153" s="5" t="s">
        <v>307</v>
      </c>
      <c r="D153" s="5" t="s">
        <v>308</v>
      </c>
    </row>
    <row r="154" spans="1:4">
      <c r="A154" s="4">
        <v>151</v>
      </c>
      <c r="B154" s="5" t="s">
        <v>248</v>
      </c>
      <c r="C154" s="5" t="s">
        <v>309</v>
      </c>
      <c r="D154" s="5" t="s">
        <v>310</v>
      </c>
    </row>
    <row r="155" spans="1:4">
      <c r="A155" s="4">
        <v>152</v>
      </c>
      <c r="B155" s="5" t="s">
        <v>248</v>
      </c>
      <c r="C155" s="5" t="s">
        <v>311</v>
      </c>
      <c r="D155" s="5" t="s">
        <v>312</v>
      </c>
    </row>
    <row r="156" spans="1:4">
      <c r="A156" s="4">
        <v>153</v>
      </c>
      <c r="B156" s="5" t="s">
        <v>248</v>
      </c>
      <c r="C156" s="5" t="s">
        <v>313</v>
      </c>
      <c r="D156" s="5" t="s">
        <v>314</v>
      </c>
    </row>
    <row r="157" spans="1:4">
      <c r="A157" s="4">
        <v>154</v>
      </c>
      <c r="B157" s="5" t="s">
        <v>248</v>
      </c>
      <c r="C157" s="5" t="s">
        <v>315</v>
      </c>
      <c r="D157" s="5" t="s">
        <v>316</v>
      </c>
    </row>
    <row r="158" spans="1:4">
      <c r="A158" s="4">
        <v>155</v>
      </c>
      <c r="B158" s="5" t="s">
        <v>248</v>
      </c>
      <c r="C158" s="5" t="s">
        <v>317</v>
      </c>
      <c r="D158" s="5" t="s">
        <v>318</v>
      </c>
    </row>
    <row r="159" spans="1:4">
      <c r="A159" s="4">
        <v>156</v>
      </c>
      <c r="B159" s="5" t="s">
        <v>248</v>
      </c>
      <c r="C159" s="5" t="s">
        <v>319</v>
      </c>
      <c r="D159" s="5" t="s">
        <v>320</v>
      </c>
    </row>
    <row r="160" spans="1:4">
      <c r="A160" s="4">
        <v>157</v>
      </c>
      <c r="B160" s="5" t="s">
        <v>248</v>
      </c>
      <c r="C160" s="5" t="s">
        <v>321</v>
      </c>
      <c r="D160" s="5" t="s">
        <v>322</v>
      </c>
    </row>
    <row r="161" spans="1:4">
      <c r="A161" s="4">
        <v>158</v>
      </c>
      <c r="B161" s="5" t="s">
        <v>248</v>
      </c>
      <c r="C161" s="5" t="s">
        <v>323</v>
      </c>
      <c r="D161" s="5" t="s">
        <v>324</v>
      </c>
    </row>
    <row r="162" spans="1:4">
      <c r="A162" s="4">
        <v>159</v>
      </c>
      <c r="B162" s="5" t="s">
        <v>248</v>
      </c>
      <c r="C162" s="5" t="s">
        <v>325</v>
      </c>
      <c r="D162" s="5" t="s">
        <v>326</v>
      </c>
    </row>
    <row r="163" spans="1:4">
      <c r="A163" s="4">
        <v>160</v>
      </c>
      <c r="B163" s="5" t="s">
        <v>248</v>
      </c>
      <c r="C163" s="5" t="s">
        <v>327</v>
      </c>
      <c r="D163" s="5" t="s">
        <v>328</v>
      </c>
    </row>
    <row r="164" spans="1:4">
      <c r="A164" s="4">
        <v>161</v>
      </c>
      <c r="B164" s="5" t="s">
        <v>248</v>
      </c>
      <c r="C164" s="5" t="s">
        <v>329</v>
      </c>
      <c r="D164" s="5" t="s">
        <v>330</v>
      </c>
    </row>
    <row r="165" spans="1:4">
      <c r="A165" s="4">
        <v>162</v>
      </c>
      <c r="B165" s="5" t="s">
        <v>248</v>
      </c>
      <c r="C165" s="5" t="s">
        <v>331</v>
      </c>
      <c r="D165" s="5" t="s">
        <v>332</v>
      </c>
    </row>
    <row r="166" spans="1:4">
      <c r="A166" s="4">
        <v>163</v>
      </c>
      <c r="B166" s="5" t="s">
        <v>248</v>
      </c>
      <c r="C166" s="5" t="s">
        <v>333</v>
      </c>
      <c r="D166" s="5" t="s">
        <v>334</v>
      </c>
    </row>
    <row r="167" spans="1:4">
      <c r="A167" s="4">
        <v>164</v>
      </c>
      <c r="B167" s="5" t="s">
        <v>248</v>
      </c>
      <c r="C167" s="5" t="s">
        <v>335</v>
      </c>
      <c r="D167" s="5" t="s">
        <v>336</v>
      </c>
    </row>
    <row r="168" spans="1:4">
      <c r="A168" s="4">
        <v>165</v>
      </c>
      <c r="B168" s="5" t="s">
        <v>248</v>
      </c>
      <c r="C168" s="5" t="s">
        <v>337</v>
      </c>
      <c r="D168" s="5" t="s">
        <v>338</v>
      </c>
    </row>
    <row r="169" spans="1:4">
      <c r="A169" s="4">
        <v>166</v>
      </c>
      <c r="B169" s="5" t="s">
        <v>248</v>
      </c>
      <c r="C169" s="5" t="s">
        <v>339</v>
      </c>
      <c r="D169" s="5" t="s">
        <v>340</v>
      </c>
    </row>
    <row r="170" spans="1:4">
      <c r="A170" s="4">
        <v>167</v>
      </c>
      <c r="B170" s="5" t="s">
        <v>248</v>
      </c>
      <c r="C170" s="5" t="s">
        <v>341</v>
      </c>
      <c r="D170" s="5" t="s">
        <v>342</v>
      </c>
    </row>
    <row r="171" spans="1:4">
      <c r="A171" s="4">
        <v>168</v>
      </c>
      <c r="B171" s="5" t="s">
        <v>248</v>
      </c>
      <c r="C171" s="5" t="s">
        <v>343</v>
      </c>
      <c r="D171" s="5" t="s">
        <v>344</v>
      </c>
    </row>
    <row r="172" spans="1:4">
      <c r="A172" s="4">
        <v>169</v>
      </c>
      <c r="B172" s="5" t="s">
        <v>248</v>
      </c>
      <c r="C172" s="5" t="s">
        <v>345</v>
      </c>
      <c r="D172" s="5" t="s">
        <v>346</v>
      </c>
    </row>
    <row r="173" spans="1:4">
      <c r="A173" s="4">
        <v>170</v>
      </c>
      <c r="B173" s="5" t="s">
        <v>248</v>
      </c>
      <c r="C173" s="5" t="s">
        <v>347</v>
      </c>
      <c r="D173" s="5" t="s">
        <v>348</v>
      </c>
    </row>
    <row r="174" spans="1:4">
      <c r="A174" s="4">
        <v>171</v>
      </c>
      <c r="B174" s="5" t="s">
        <v>248</v>
      </c>
      <c r="C174" s="5" t="s">
        <v>349</v>
      </c>
      <c r="D174" s="5" t="s">
        <v>350</v>
      </c>
    </row>
    <row r="175" spans="1:4">
      <c r="A175" s="4">
        <v>172</v>
      </c>
      <c r="B175" s="5" t="s">
        <v>248</v>
      </c>
      <c r="C175" s="5" t="s">
        <v>351</v>
      </c>
      <c r="D175" s="5" t="s">
        <v>352</v>
      </c>
    </row>
    <row r="176" spans="1:4">
      <c r="A176" s="4">
        <v>173</v>
      </c>
      <c r="B176" s="5" t="s">
        <v>248</v>
      </c>
      <c r="C176" s="5" t="s">
        <v>353</v>
      </c>
      <c r="D176" s="5" t="s">
        <v>354</v>
      </c>
    </row>
    <row r="177" spans="1:4">
      <c r="A177" s="4">
        <v>174</v>
      </c>
      <c r="B177" s="5" t="s">
        <v>248</v>
      </c>
      <c r="C177" s="5" t="s">
        <v>355</v>
      </c>
      <c r="D177" s="5" t="s">
        <v>356</v>
      </c>
    </row>
    <row r="178" spans="1:4">
      <c r="A178" s="4">
        <v>175</v>
      </c>
      <c r="B178" s="5" t="s">
        <v>248</v>
      </c>
      <c r="C178" s="5" t="s">
        <v>357</v>
      </c>
      <c r="D178" s="5" t="s">
        <v>358</v>
      </c>
    </row>
    <row r="179" spans="1:4">
      <c r="A179" s="4">
        <v>176</v>
      </c>
      <c r="B179" s="5" t="s">
        <v>248</v>
      </c>
      <c r="C179" s="5" t="s">
        <v>359</v>
      </c>
      <c r="D179" s="5" t="s">
        <v>360</v>
      </c>
    </row>
    <row r="180" spans="1:4">
      <c r="A180" s="4">
        <v>177</v>
      </c>
      <c r="B180" s="5" t="s">
        <v>248</v>
      </c>
      <c r="C180" s="5" t="s">
        <v>361</v>
      </c>
      <c r="D180" s="5" t="s">
        <v>362</v>
      </c>
    </row>
    <row r="181" spans="1:4">
      <c r="A181" s="4">
        <v>178</v>
      </c>
      <c r="B181" s="5" t="s">
        <v>248</v>
      </c>
      <c r="C181" s="5" t="s">
        <v>363</v>
      </c>
      <c r="D181" s="5" t="s">
        <v>364</v>
      </c>
    </row>
    <row r="182" spans="1:4">
      <c r="A182" s="4">
        <v>179</v>
      </c>
      <c r="B182" s="5" t="s">
        <v>248</v>
      </c>
      <c r="C182" s="5" t="s">
        <v>365</v>
      </c>
      <c r="D182" s="5" t="s">
        <v>366</v>
      </c>
    </row>
    <row r="183" spans="1:4">
      <c r="A183" s="4">
        <v>180</v>
      </c>
      <c r="B183" s="5" t="s">
        <v>248</v>
      </c>
      <c r="C183" s="5" t="s">
        <v>367</v>
      </c>
      <c r="D183" s="5" t="s">
        <v>368</v>
      </c>
    </row>
    <row r="184" spans="1:4">
      <c r="A184" s="4">
        <v>181</v>
      </c>
      <c r="B184" s="5" t="s">
        <v>248</v>
      </c>
      <c r="C184" s="5" t="s">
        <v>369</v>
      </c>
      <c r="D184" s="5" t="s">
        <v>370</v>
      </c>
    </row>
    <row r="185" spans="1:4">
      <c r="A185" s="4">
        <v>182</v>
      </c>
      <c r="B185" s="5" t="s">
        <v>248</v>
      </c>
      <c r="C185" s="5" t="s">
        <v>371</v>
      </c>
      <c r="D185" s="5" t="s">
        <v>372</v>
      </c>
    </row>
    <row r="186" spans="1:4">
      <c r="A186" s="4">
        <v>183</v>
      </c>
      <c r="B186" s="5" t="s">
        <v>373</v>
      </c>
      <c r="C186" s="5" t="s">
        <v>374</v>
      </c>
      <c r="D186" s="5" t="s">
        <v>375</v>
      </c>
    </row>
    <row r="187" spans="1:4">
      <c r="A187" s="4">
        <v>184</v>
      </c>
      <c r="B187" s="5" t="s">
        <v>373</v>
      </c>
      <c r="C187" s="5" t="s">
        <v>376</v>
      </c>
      <c r="D187" s="5" t="s">
        <v>377</v>
      </c>
    </row>
    <row r="188" spans="1:4">
      <c r="A188" s="4">
        <v>185</v>
      </c>
      <c r="B188" s="5" t="s">
        <v>373</v>
      </c>
      <c r="C188" s="5" t="s">
        <v>378</v>
      </c>
      <c r="D188" s="5" t="s">
        <v>379</v>
      </c>
    </row>
    <row r="189" spans="1:4">
      <c r="A189" s="4">
        <v>186</v>
      </c>
      <c r="B189" s="5" t="s">
        <v>373</v>
      </c>
      <c r="C189" s="5" t="s">
        <v>380</v>
      </c>
      <c r="D189" s="5" t="s">
        <v>381</v>
      </c>
    </row>
    <row r="190" spans="1:4">
      <c r="A190" s="4">
        <v>187</v>
      </c>
      <c r="B190" s="5" t="s">
        <v>373</v>
      </c>
      <c r="C190" s="5" t="s">
        <v>382</v>
      </c>
      <c r="D190" s="5" t="s">
        <v>383</v>
      </c>
    </row>
    <row r="191" spans="1:4">
      <c r="A191" s="4">
        <v>188</v>
      </c>
      <c r="B191" s="5" t="s">
        <v>373</v>
      </c>
      <c r="C191" s="5" t="s">
        <v>384</v>
      </c>
      <c r="D191" s="5" t="s">
        <v>385</v>
      </c>
    </row>
    <row r="192" spans="1:4">
      <c r="A192" s="4">
        <v>189</v>
      </c>
      <c r="B192" s="5" t="s">
        <v>373</v>
      </c>
      <c r="C192" s="5" t="s">
        <v>386</v>
      </c>
      <c r="D192" s="5" t="s">
        <v>387</v>
      </c>
    </row>
    <row r="193" spans="1:4">
      <c r="A193" s="4">
        <v>190</v>
      </c>
      <c r="B193" s="5" t="s">
        <v>373</v>
      </c>
      <c r="C193" s="5" t="s">
        <v>388</v>
      </c>
      <c r="D193" s="5" t="s">
        <v>389</v>
      </c>
    </row>
    <row r="194" spans="1:4">
      <c r="A194" s="4">
        <v>191</v>
      </c>
      <c r="B194" s="5" t="s">
        <v>373</v>
      </c>
      <c r="C194" s="5" t="s">
        <v>390</v>
      </c>
      <c r="D194" s="5" t="s">
        <v>391</v>
      </c>
    </row>
    <row r="195" spans="1:4">
      <c r="A195" s="4">
        <v>192</v>
      </c>
      <c r="B195" s="5" t="s">
        <v>373</v>
      </c>
      <c r="C195" s="5" t="s">
        <v>392</v>
      </c>
      <c r="D195" s="5" t="s">
        <v>393</v>
      </c>
    </row>
    <row r="196" spans="1:4">
      <c r="A196" s="4">
        <v>193</v>
      </c>
      <c r="B196" s="5" t="s">
        <v>373</v>
      </c>
      <c r="C196" s="5" t="s">
        <v>394</v>
      </c>
      <c r="D196" s="5" t="s">
        <v>395</v>
      </c>
    </row>
    <row r="197" spans="1:4">
      <c r="A197" s="4">
        <v>194</v>
      </c>
      <c r="B197" s="5" t="s">
        <v>373</v>
      </c>
      <c r="C197" s="5" t="s">
        <v>396</v>
      </c>
      <c r="D197" s="5" t="s">
        <v>397</v>
      </c>
    </row>
    <row r="198" spans="1:4">
      <c r="A198" s="4">
        <v>195</v>
      </c>
      <c r="B198" s="5" t="s">
        <v>373</v>
      </c>
      <c r="C198" s="5" t="s">
        <v>398</v>
      </c>
      <c r="D198" s="5" t="s">
        <v>399</v>
      </c>
    </row>
    <row r="199" spans="1:4">
      <c r="A199" s="4">
        <v>196</v>
      </c>
      <c r="B199" s="5" t="s">
        <v>373</v>
      </c>
      <c r="C199" s="5" t="s">
        <v>400</v>
      </c>
      <c r="D199" s="5" t="s">
        <v>401</v>
      </c>
    </row>
    <row r="200" spans="1:4">
      <c r="A200" s="4">
        <v>197</v>
      </c>
      <c r="B200" s="5" t="s">
        <v>373</v>
      </c>
      <c r="C200" s="5" t="s">
        <v>402</v>
      </c>
      <c r="D200" s="5" t="s">
        <v>403</v>
      </c>
    </row>
    <row r="201" spans="1:4">
      <c r="A201" s="4">
        <v>198</v>
      </c>
      <c r="B201" s="5" t="s">
        <v>373</v>
      </c>
      <c r="C201" s="5" t="s">
        <v>404</v>
      </c>
      <c r="D201" s="5" t="s">
        <v>405</v>
      </c>
    </row>
    <row r="202" ht="27" spans="1:4">
      <c r="A202" s="4">
        <v>199</v>
      </c>
      <c r="B202" s="5" t="s">
        <v>373</v>
      </c>
      <c r="C202" s="5" t="s">
        <v>406</v>
      </c>
      <c r="D202" s="5" t="s">
        <v>407</v>
      </c>
    </row>
    <row r="203" ht="27" spans="1:4">
      <c r="A203" s="4">
        <v>200</v>
      </c>
      <c r="B203" s="5" t="s">
        <v>373</v>
      </c>
      <c r="C203" s="5" t="s">
        <v>408</v>
      </c>
      <c r="D203" s="5" t="s">
        <v>409</v>
      </c>
    </row>
    <row r="204" spans="1:4">
      <c r="A204" s="4">
        <v>201</v>
      </c>
      <c r="B204" s="5" t="s">
        <v>373</v>
      </c>
      <c r="C204" s="5" t="s">
        <v>410</v>
      </c>
      <c r="D204" s="5" t="s">
        <v>411</v>
      </c>
    </row>
    <row r="205" spans="1:4">
      <c r="A205" s="4">
        <v>202</v>
      </c>
      <c r="B205" s="5" t="s">
        <v>373</v>
      </c>
      <c r="C205" s="5" t="s">
        <v>412</v>
      </c>
      <c r="D205" s="5" t="s">
        <v>413</v>
      </c>
    </row>
    <row r="206" spans="1:4">
      <c r="A206" s="4">
        <v>203</v>
      </c>
      <c r="B206" s="5" t="s">
        <v>373</v>
      </c>
      <c r="C206" s="5" t="s">
        <v>414</v>
      </c>
      <c r="D206" s="5" t="s">
        <v>415</v>
      </c>
    </row>
    <row r="207" spans="1:4">
      <c r="A207" s="4">
        <v>204</v>
      </c>
      <c r="B207" s="5" t="s">
        <v>373</v>
      </c>
      <c r="C207" s="5" t="s">
        <v>416</v>
      </c>
      <c r="D207" s="5" t="s">
        <v>417</v>
      </c>
    </row>
    <row r="208" spans="1:4">
      <c r="A208" s="4">
        <v>205</v>
      </c>
      <c r="B208" s="5" t="s">
        <v>373</v>
      </c>
      <c r="C208" s="5" t="s">
        <v>418</v>
      </c>
      <c r="D208" s="5" t="s">
        <v>419</v>
      </c>
    </row>
    <row r="209" spans="1:4">
      <c r="A209" s="4">
        <v>206</v>
      </c>
      <c r="B209" s="5" t="s">
        <v>373</v>
      </c>
      <c r="C209" s="5" t="s">
        <v>420</v>
      </c>
      <c r="D209" s="5" t="s">
        <v>421</v>
      </c>
    </row>
    <row r="210" spans="1:4">
      <c r="A210" s="4">
        <v>207</v>
      </c>
      <c r="B210" s="5" t="s">
        <v>373</v>
      </c>
      <c r="C210" s="5" t="s">
        <v>422</v>
      </c>
      <c r="D210" s="5" t="s">
        <v>423</v>
      </c>
    </row>
    <row r="211" spans="1:4">
      <c r="A211" s="4">
        <v>208</v>
      </c>
      <c r="B211" s="5" t="s">
        <v>373</v>
      </c>
      <c r="C211" s="5" t="s">
        <v>424</v>
      </c>
      <c r="D211" s="5" t="s">
        <v>425</v>
      </c>
    </row>
    <row r="212" spans="1:4">
      <c r="A212" s="4">
        <v>209</v>
      </c>
      <c r="B212" s="5" t="s">
        <v>373</v>
      </c>
      <c r="C212" s="5" t="s">
        <v>426</v>
      </c>
      <c r="D212" s="5" t="s">
        <v>427</v>
      </c>
    </row>
    <row r="213" spans="1:4">
      <c r="A213" s="4">
        <v>210</v>
      </c>
      <c r="B213" s="5" t="s">
        <v>373</v>
      </c>
      <c r="C213" s="5" t="s">
        <v>428</v>
      </c>
      <c r="D213" s="5" t="s">
        <v>429</v>
      </c>
    </row>
    <row r="214" spans="1:4">
      <c r="A214" s="4">
        <v>211</v>
      </c>
      <c r="B214" s="6" t="s">
        <v>373</v>
      </c>
      <c r="C214" s="6" t="s">
        <v>430</v>
      </c>
      <c r="D214" s="6" t="s">
        <v>431</v>
      </c>
    </row>
    <row r="215" spans="1:4">
      <c r="A215" s="4">
        <v>212</v>
      </c>
      <c r="B215" s="6" t="s">
        <v>373</v>
      </c>
      <c r="C215" s="6" t="s">
        <v>432</v>
      </c>
      <c r="D215" s="6" t="s">
        <v>433</v>
      </c>
    </row>
    <row r="216" spans="1:4">
      <c r="A216" s="4">
        <v>213</v>
      </c>
      <c r="B216" s="6" t="s">
        <v>373</v>
      </c>
      <c r="C216" s="6" t="s">
        <v>434</v>
      </c>
      <c r="D216" s="6" t="s">
        <v>435</v>
      </c>
    </row>
    <row r="217" spans="1:4">
      <c r="A217" s="4">
        <v>214</v>
      </c>
      <c r="B217" s="6" t="s">
        <v>373</v>
      </c>
      <c r="C217" s="6" t="s">
        <v>436</v>
      </c>
      <c r="D217" s="6" t="s">
        <v>437</v>
      </c>
    </row>
    <row r="218" spans="1:4">
      <c r="A218" s="4">
        <v>215</v>
      </c>
      <c r="B218" s="6" t="s">
        <v>373</v>
      </c>
      <c r="C218" s="6" t="s">
        <v>438</v>
      </c>
      <c r="D218" s="6" t="s">
        <v>439</v>
      </c>
    </row>
    <row r="219" spans="1:4">
      <c r="A219" s="4">
        <v>216</v>
      </c>
      <c r="B219" s="6" t="s">
        <v>373</v>
      </c>
      <c r="C219" s="6" t="s">
        <v>440</v>
      </c>
      <c r="D219" s="6" t="s">
        <v>441</v>
      </c>
    </row>
    <row r="220" spans="1:4">
      <c r="A220" s="4">
        <v>217</v>
      </c>
      <c r="B220" s="6" t="s">
        <v>373</v>
      </c>
      <c r="C220" s="6" t="s">
        <v>442</v>
      </c>
      <c r="D220" s="6" t="s">
        <v>443</v>
      </c>
    </row>
    <row r="221" spans="1:4">
      <c r="A221" s="4">
        <v>218</v>
      </c>
      <c r="B221" s="6" t="s">
        <v>373</v>
      </c>
      <c r="C221" s="6" t="s">
        <v>444</v>
      </c>
      <c r="D221" s="6" t="s">
        <v>445</v>
      </c>
    </row>
    <row r="222" spans="1:4">
      <c r="A222" s="4">
        <v>219</v>
      </c>
      <c r="B222" s="6" t="s">
        <v>373</v>
      </c>
      <c r="C222" s="6" t="s">
        <v>446</v>
      </c>
      <c r="D222" s="6" t="s">
        <v>447</v>
      </c>
    </row>
    <row r="223" ht="27" spans="1:4">
      <c r="A223" s="4">
        <v>220</v>
      </c>
      <c r="B223" s="6" t="s">
        <v>373</v>
      </c>
      <c r="C223" s="6" t="s">
        <v>448</v>
      </c>
      <c r="D223" s="6" t="s">
        <v>449</v>
      </c>
    </row>
    <row r="224" ht="27" spans="1:4">
      <c r="A224" s="4">
        <v>221</v>
      </c>
      <c r="B224" s="6" t="s">
        <v>373</v>
      </c>
      <c r="C224" s="6" t="s">
        <v>450</v>
      </c>
      <c r="D224" s="6" t="s">
        <v>451</v>
      </c>
    </row>
    <row r="225" ht="27" spans="1:4">
      <c r="A225" s="4">
        <v>222</v>
      </c>
      <c r="B225" s="6" t="s">
        <v>373</v>
      </c>
      <c r="C225" s="6" t="s">
        <v>452</v>
      </c>
      <c r="D225" s="6" t="s">
        <v>453</v>
      </c>
    </row>
    <row r="226" spans="1:4">
      <c r="A226" s="4">
        <v>223</v>
      </c>
      <c r="B226" s="6" t="s">
        <v>373</v>
      </c>
      <c r="C226" s="6" t="s">
        <v>454</v>
      </c>
      <c r="D226" s="6" t="s">
        <v>455</v>
      </c>
    </row>
    <row r="227" ht="27" spans="1:4">
      <c r="A227" s="4">
        <v>224</v>
      </c>
      <c r="B227" s="6" t="s">
        <v>373</v>
      </c>
      <c r="C227" s="6" t="s">
        <v>456</v>
      </c>
      <c r="D227" s="6" t="s">
        <v>457</v>
      </c>
    </row>
    <row r="228" spans="1:4">
      <c r="A228" s="4">
        <v>225</v>
      </c>
      <c r="B228" s="6" t="s">
        <v>373</v>
      </c>
      <c r="C228" s="6" t="s">
        <v>458</v>
      </c>
      <c r="D228" s="6" t="s">
        <v>459</v>
      </c>
    </row>
    <row r="229" ht="27" spans="1:4">
      <c r="A229" s="4">
        <v>226</v>
      </c>
      <c r="B229" s="6" t="s">
        <v>373</v>
      </c>
      <c r="C229" s="6" t="s">
        <v>460</v>
      </c>
      <c r="D229" s="6" t="s">
        <v>461</v>
      </c>
    </row>
    <row r="230" ht="27" spans="1:4">
      <c r="A230" s="4">
        <v>227</v>
      </c>
      <c r="B230" s="6" t="s">
        <v>373</v>
      </c>
      <c r="C230" s="6" t="s">
        <v>462</v>
      </c>
      <c r="D230" s="6" t="s">
        <v>463</v>
      </c>
    </row>
    <row r="231" spans="1:4">
      <c r="A231" s="4">
        <v>228</v>
      </c>
      <c r="B231" s="6" t="s">
        <v>373</v>
      </c>
      <c r="C231" s="6" t="s">
        <v>464</v>
      </c>
      <c r="D231" s="6" t="s">
        <v>465</v>
      </c>
    </row>
    <row r="232" spans="1:4">
      <c r="A232" s="4">
        <v>229</v>
      </c>
      <c r="B232" s="6" t="s">
        <v>373</v>
      </c>
      <c r="C232" s="6" t="s">
        <v>466</v>
      </c>
      <c r="D232" s="6" t="s">
        <v>467</v>
      </c>
    </row>
    <row r="233" spans="1:4">
      <c r="A233" s="4">
        <v>230</v>
      </c>
      <c r="B233" s="6" t="s">
        <v>373</v>
      </c>
      <c r="C233" s="6" t="s">
        <v>468</v>
      </c>
      <c r="D233" s="6" t="s">
        <v>469</v>
      </c>
    </row>
    <row r="234" spans="1:4">
      <c r="A234" s="4">
        <v>231</v>
      </c>
      <c r="B234" s="6" t="s">
        <v>373</v>
      </c>
      <c r="C234" s="6" t="s">
        <v>470</v>
      </c>
      <c r="D234" s="6" t="s">
        <v>471</v>
      </c>
    </row>
    <row r="235" ht="27" spans="1:4">
      <c r="A235" s="4">
        <v>232</v>
      </c>
      <c r="B235" s="6" t="s">
        <v>373</v>
      </c>
      <c r="C235" s="6" t="s">
        <v>472</v>
      </c>
      <c r="D235" s="6" t="s">
        <v>473</v>
      </c>
    </row>
    <row r="236" spans="1:4">
      <c r="A236" s="4">
        <v>233</v>
      </c>
      <c r="B236" s="6" t="s">
        <v>373</v>
      </c>
      <c r="C236" s="6" t="s">
        <v>474</v>
      </c>
      <c r="D236" s="6" t="s">
        <v>475</v>
      </c>
    </row>
    <row r="237" spans="1:4">
      <c r="A237" s="4">
        <v>234</v>
      </c>
      <c r="B237" s="6" t="s">
        <v>373</v>
      </c>
      <c r="C237" s="6" t="s">
        <v>476</v>
      </c>
      <c r="D237" s="6" t="s">
        <v>477</v>
      </c>
    </row>
    <row r="238" spans="1:4">
      <c r="A238" s="4">
        <v>235</v>
      </c>
      <c r="B238" s="6" t="s">
        <v>373</v>
      </c>
      <c r="C238" s="6" t="s">
        <v>478</v>
      </c>
      <c r="D238" s="6" t="s">
        <v>479</v>
      </c>
    </row>
    <row r="239" spans="1:4">
      <c r="A239" s="4">
        <v>236</v>
      </c>
      <c r="B239" s="6" t="s">
        <v>373</v>
      </c>
      <c r="C239" s="6" t="s">
        <v>480</v>
      </c>
      <c r="D239" s="6" t="s">
        <v>481</v>
      </c>
    </row>
    <row r="240" spans="1:4">
      <c r="A240" s="4">
        <v>237</v>
      </c>
      <c r="B240" s="6" t="s">
        <v>373</v>
      </c>
      <c r="C240" s="6" t="s">
        <v>482</v>
      </c>
      <c r="D240" s="6" t="s">
        <v>483</v>
      </c>
    </row>
    <row r="241" spans="1:4">
      <c r="A241" s="4">
        <v>238</v>
      </c>
      <c r="B241" s="6" t="s">
        <v>373</v>
      </c>
      <c r="C241" s="6" t="s">
        <v>484</v>
      </c>
      <c r="D241" s="6" t="s">
        <v>485</v>
      </c>
    </row>
    <row r="242" spans="1:4">
      <c r="A242" s="4">
        <v>239</v>
      </c>
      <c r="B242" s="6" t="s">
        <v>486</v>
      </c>
      <c r="C242" s="6" t="s">
        <v>487</v>
      </c>
      <c r="D242" s="6" t="s">
        <v>488</v>
      </c>
    </row>
    <row r="243" spans="1:4">
      <c r="A243" s="4">
        <v>240</v>
      </c>
      <c r="B243" s="6" t="s">
        <v>486</v>
      </c>
      <c r="C243" s="6" t="s">
        <v>489</v>
      </c>
      <c r="D243" s="6" t="s">
        <v>490</v>
      </c>
    </row>
    <row r="244" spans="1:4">
      <c r="A244" s="4">
        <v>241</v>
      </c>
      <c r="B244" s="6" t="s">
        <v>486</v>
      </c>
      <c r="C244" s="6" t="s">
        <v>491</v>
      </c>
      <c r="D244" s="6" t="s">
        <v>492</v>
      </c>
    </row>
    <row r="245" spans="1:4">
      <c r="A245" s="4">
        <v>242</v>
      </c>
      <c r="B245" s="6" t="s">
        <v>486</v>
      </c>
      <c r="C245" s="6" t="s">
        <v>493</v>
      </c>
      <c r="D245" s="6" t="s">
        <v>494</v>
      </c>
    </row>
    <row r="246" spans="1:4">
      <c r="A246" s="4">
        <v>243</v>
      </c>
      <c r="B246" s="6" t="s">
        <v>486</v>
      </c>
      <c r="C246" s="6" t="s">
        <v>495</v>
      </c>
      <c r="D246" s="6" t="s">
        <v>496</v>
      </c>
    </row>
    <row r="247" spans="1:4">
      <c r="A247" s="4">
        <v>244</v>
      </c>
      <c r="B247" s="6" t="s">
        <v>486</v>
      </c>
      <c r="C247" s="6" t="s">
        <v>497</v>
      </c>
      <c r="D247" s="6" t="s">
        <v>498</v>
      </c>
    </row>
    <row r="248" spans="1:4">
      <c r="A248" s="4">
        <v>245</v>
      </c>
      <c r="B248" s="6" t="s">
        <v>486</v>
      </c>
      <c r="C248" s="6" t="s">
        <v>499</v>
      </c>
      <c r="D248" s="6" t="s">
        <v>500</v>
      </c>
    </row>
    <row r="249" spans="1:4">
      <c r="A249" s="4">
        <v>246</v>
      </c>
      <c r="B249" s="6" t="s">
        <v>486</v>
      </c>
      <c r="C249" s="6" t="s">
        <v>501</v>
      </c>
      <c r="D249" s="6" t="s">
        <v>502</v>
      </c>
    </row>
    <row r="250" spans="1:4">
      <c r="A250" s="4">
        <v>247</v>
      </c>
      <c r="B250" s="6" t="s">
        <v>486</v>
      </c>
      <c r="C250" s="6" t="s">
        <v>503</v>
      </c>
      <c r="D250" s="6" t="s">
        <v>504</v>
      </c>
    </row>
    <row r="251" spans="1:4">
      <c r="A251" s="4">
        <v>248</v>
      </c>
      <c r="B251" s="6" t="s">
        <v>486</v>
      </c>
      <c r="C251" s="6" t="s">
        <v>505</v>
      </c>
      <c r="D251" s="6" t="s">
        <v>506</v>
      </c>
    </row>
    <row r="252" ht="27" spans="1:4">
      <c r="A252" s="4">
        <v>249</v>
      </c>
      <c r="B252" s="6" t="s">
        <v>507</v>
      </c>
      <c r="C252" s="6" t="s">
        <v>508</v>
      </c>
      <c r="D252" s="6" t="s">
        <v>509</v>
      </c>
    </row>
    <row r="253" ht="27" spans="1:4">
      <c r="A253" s="4">
        <v>250</v>
      </c>
      <c r="B253" s="6" t="s">
        <v>507</v>
      </c>
      <c r="C253" s="6" t="s">
        <v>510</v>
      </c>
      <c r="D253" s="6" t="s">
        <v>511</v>
      </c>
    </row>
    <row r="254" ht="27" spans="1:4">
      <c r="A254" s="4">
        <v>251</v>
      </c>
      <c r="B254" s="6" t="s">
        <v>507</v>
      </c>
      <c r="C254" s="6" t="s">
        <v>512</v>
      </c>
      <c r="D254" s="6" t="s">
        <v>513</v>
      </c>
    </row>
    <row r="255" ht="27" spans="1:4">
      <c r="A255" s="4">
        <v>252</v>
      </c>
      <c r="B255" s="6" t="s">
        <v>507</v>
      </c>
      <c r="C255" s="6" t="s">
        <v>514</v>
      </c>
      <c r="D255" s="6" t="s">
        <v>515</v>
      </c>
    </row>
    <row r="256" ht="27" spans="1:4">
      <c r="A256" s="4">
        <v>253</v>
      </c>
      <c r="B256" s="6" t="s">
        <v>507</v>
      </c>
      <c r="C256" s="6" t="s">
        <v>516</v>
      </c>
      <c r="D256" s="6" t="s">
        <v>517</v>
      </c>
    </row>
    <row r="257" ht="27" spans="1:4">
      <c r="A257" s="4">
        <v>254</v>
      </c>
      <c r="B257" s="6" t="s">
        <v>507</v>
      </c>
      <c r="C257" s="6" t="s">
        <v>518</v>
      </c>
      <c r="D257" s="6" t="s">
        <v>519</v>
      </c>
    </row>
    <row r="258" ht="27" spans="1:4">
      <c r="A258" s="4">
        <v>255</v>
      </c>
      <c r="B258" s="6" t="s">
        <v>507</v>
      </c>
      <c r="C258" s="6" t="s">
        <v>520</v>
      </c>
      <c r="D258" s="6" t="s">
        <v>521</v>
      </c>
    </row>
    <row r="259" ht="27" spans="1:4">
      <c r="A259" s="4">
        <v>256</v>
      </c>
      <c r="B259" s="6" t="s">
        <v>507</v>
      </c>
      <c r="C259" s="6" t="s">
        <v>522</v>
      </c>
      <c r="D259" s="6" t="s">
        <v>523</v>
      </c>
    </row>
    <row r="260" ht="27" spans="1:4">
      <c r="A260" s="4">
        <v>257</v>
      </c>
      <c r="B260" s="6" t="s">
        <v>507</v>
      </c>
      <c r="C260" s="6" t="s">
        <v>524</v>
      </c>
      <c r="D260" s="6" t="s">
        <v>525</v>
      </c>
    </row>
    <row r="261" ht="27" spans="1:4">
      <c r="A261" s="4">
        <v>258</v>
      </c>
      <c r="B261" s="6" t="s">
        <v>507</v>
      </c>
      <c r="C261" s="6" t="s">
        <v>526</v>
      </c>
      <c r="D261" s="6" t="s">
        <v>527</v>
      </c>
    </row>
    <row r="262" ht="27" spans="1:4">
      <c r="A262" s="4">
        <v>259</v>
      </c>
      <c r="B262" s="6" t="s">
        <v>507</v>
      </c>
      <c r="C262" s="6" t="s">
        <v>528</v>
      </c>
      <c r="D262" s="6" t="s">
        <v>529</v>
      </c>
    </row>
    <row r="263" ht="27" spans="1:4">
      <c r="A263" s="4">
        <v>260</v>
      </c>
      <c r="B263" s="6" t="s">
        <v>507</v>
      </c>
      <c r="C263" s="6" t="s">
        <v>530</v>
      </c>
      <c r="D263" s="6" t="s">
        <v>531</v>
      </c>
    </row>
    <row r="264" ht="27" spans="1:4">
      <c r="A264" s="4">
        <v>261</v>
      </c>
      <c r="B264" s="6" t="s">
        <v>507</v>
      </c>
      <c r="C264" s="6" t="s">
        <v>532</v>
      </c>
      <c r="D264" s="6" t="s">
        <v>533</v>
      </c>
    </row>
    <row r="265" ht="27" spans="1:4">
      <c r="A265" s="4">
        <v>262</v>
      </c>
      <c r="B265" s="6" t="s">
        <v>507</v>
      </c>
      <c r="C265" s="6" t="s">
        <v>534</v>
      </c>
      <c r="D265" s="6" t="s">
        <v>535</v>
      </c>
    </row>
    <row r="266" ht="27" spans="1:4">
      <c r="A266" s="4">
        <v>263</v>
      </c>
      <c r="B266" s="6" t="s">
        <v>507</v>
      </c>
      <c r="C266" s="6" t="s">
        <v>536</v>
      </c>
      <c r="D266" s="6" t="s">
        <v>537</v>
      </c>
    </row>
    <row r="267" ht="27" spans="1:4">
      <c r="A267" s="4">
        <v>264</v>
      </c>
      <c r="B267" s="6" t="s">
        <v>507</v>
      </c>
      <c r="C267" s="6" t="s">
        <v>538</v>
      </c>
      <c r="D267" s="6" t="s">
        <v>539</v>
      </c>
    </row>
    <row r="268" ht="27" spans="1:4">
      <c r="A268" s="4">
        <v>265</v>
      </c>
      <c r="B268" s="6" t="s">
        <v>507</v>
      </c>
      <c r="C268" s="6" t="s">
        <v>540</v>
      </c>
      <c r="D268" s="6" t="s">
        <v>541</v>
      </c>
    </row>
    <row r="269" ht="27" spans="1:4">
      <c r="A269" s="4">
        <v>266</v>
      </c>
      <c r="B269" s="6" t="s">
        <v>507</v>
      </c>
      <c r="C269" s="6" t="s">
        <v>542</v>
      </c>
      <c r="D269" s="6" t="s">
        <v>543</v>
      </c>
    </row>
    <row r="270" ht="27" spans="1:4">
      <c r="A270" s="4">
        <v>267</v>
      </c>
      <c r="B270" s="6" t="s">
        <v>507</v>
      </c>
      <c r="C270" s="6" t="s">
        <v>544</v>
      </c>
      <c r="D270" s="6" t="s">
        <v>545</v>
      </c>
    </row>
    <row r="271" ht="27" spans="1:4">
      <c r="A271" s="4">
        <v>268</v>
      </c>
      <c r="B271" s="6" t="s">
        <v>507</v>
      </c>
      <c r="C271" s="6" t="s">
        <v>546</v>
      </c>
      <c r="D271" s="6" t="s">
        <v>547</v>
      </c>
    </row>
    <row r="272" ht="27" spans="1:4">
      <c r="A272" s="4">
        <v>269</v>
      </c>
      <c r="B272" s="6" t="s">
        <v>507</v>
      </c>
      <c r="C272" s="6" t="s">
        <v>548</v>
      </c>
      <c r="D272" s="6" t="s">
        <v>549</v>
      </c>
    </row>
    <row r="273" ht="27" spans="1:4">
      <c r="A273" s="4">
        <v>270</v>
      </c>
      <c r="B273" s="6" t="s">
        <v>507</v>
      </c>
      <c r="C273" s="6" t="s">
        <v>550</v>
      </c>
      <c r="D273" s="6" t="s">
        <v>551</v>
      </c>
    </row>
    <row r="274" ht="27" spans="1:4">
      <c r="A274" s="4">
        <v>271</v>
      </c>
      <c r="B274" s="6" t="s">
        <v>507</v>
      </c>
      <c r="C274" s="6" t="s">
        <v>552</v>
      </c>
      <c r="D274" s="6" t="s">
        <v>553</v>
      </c>
    </row>
    <row r="275" ht="27" spans="1:4">
      <c r="A275" s="4">
        <v>272</v>
      </c>
      <c r="B275" s="6" t="s">
        <v>507</v>
      </c>
      <c r="C275" s="6" t="s">
        <v>554</v>
      </c>
      <c r="D275" s="6" t="s">
        <v>555</v>
      </c>
    </row>
    <row r="276" ht="27" spans="1:4">
      <c r="A276" s="4">
        <v>273</v>
      </c>
      <c r="B276" s="6" t="s">
        <v>507</v>
      </c>
      <c r="C276" s="6" t="s">
        <v>556</v>
      </c>
      <c r="D276" s="6" t="s">
        <v>557</v>
      </c>
    </row>
    <row r="277" ht="27" spans="1:4">
      <c r="A277" s="4">
        <v>274</v>
      </c>
      <c r="B277" s="5" t="s">
        <v>507</v>
      </c>
      <c r="C277" s="5" t="s">
        <v>558</v>
      </c>
      <c r="D277" s="5" t="s">
        <v>559</v>
      </c>
    </row>
    <row r="278" ht="27" spans="1:4">
      <c r="A278" s="4">
        <v>275</v>
      </c>
      <c r="B278" s="5" t="s">
        <v>507</v>
      </c>
      <c r="C278" s="5" t="s">
        <v>560</v>
      </c>
      <c r="D278" s="5" t="s">
        <v>561</v>
      </c>
    </row>
    <row r="279" ht="27" spans="1:4">
      <c r="A279" s="4">
        <v>276</v>
      </c>
      <c r="B279" s="5" t="s">
        <v>507</v>
      </c>
      <c r="C279" s="5" t="s">
        <v>562</v>
      </c>
      <c r="D279" s="5" t="s">
        <v>563</v>
      </c>
    </row>
    <row r="280" ht="27" spans="1:4">
      <c r="A280" s="4">
        <v>277</v>
      </c>
      <c r="B280" s="5" t="s">
        <v>507</v>
      </c>
      <c r="C280" s="5" t="s">
        <v>564</v>
      </c>
      <c r="D280" s="5" t="s">
        <v>565</v>
      </c>
    </row>
    <row r="281" ht="27" spans="1:4">
      <c r="A281" s="4">
        <v>278</v>
      </c>
      <c r="B281" s="5" t="s">
        <v>507</v>
      </c>
      <c r="C281" s="5" t="s">
        <v>566</v>
      </c>
      <c r="D281" s="5" t="s">
        <v>567</v>
      </c>
    </row>
    <row r="282" ht="27" spans="1:4">
      <c r="A282" s="4">
        <v>279</v>
      </c>
      <c r="B282" s="5" t="s">
        <v>507</v>
      </c>
      <c r="C282" s="5" t="s">
        <v>568</v>
      </c>
      <c r="D282" s="5" t="s">
        <v>569</v>
      </c>
    </row>
    <row r="283" ht="27" spans="1:4">
      <c r="A283" s="4">
        <v>280</v>
      </c>
      <c r="B283" s="5" t="s">
        <v>507</v>
      </c>
      <c r="C283" s="5" t="s">
        <v>570</v>
      </c>
      <c r="D283" s="5" t="s">
        <v>571</v>
      </c>
    </row>
    <row r="284" ht="27" spans="1:4">
      <c r="A284" s="4">
        <v>281</v>
      </c>
      <c r="B284" s="5" t="s">
        <v>507</v>
      </c>
      <c r="C284" s="5" t="s">
        <v>572</v>
      </c>
      <c r="D284" s="5" t="s">
        <v>573</v>
      </c>
    </row>
    <row r="285" ht="27" spans="1:4">
      <c r="A285" s="4">
        <v>282</v>
      </c>
      <c r="B285" s="5" t="s">
        <v>507</v>
      </c>
      <c r="C285" s="5" t="s">
        <v>574</v>
      </c>
      <c r="D285" s="5" t="s">
        <v>575</v>
      </c>
    </row>
    <row r="286" ht="27" spans="1:4">
      <c r="A286" s="4">
        <v>283</v>
      </c>
      <c r="B286" s="5" t="s">
        <v>507</v>
      </c>
      <c r="C286" s="5" t="s">
        <v>576</v>
      </c>
      <c r="D286" s="5" t="s">
        <v>577</v>
      </c>
    </row>
    <row r="287" ht="27" spans="1:4">
      <c r="A287" s="4">
        <v>284</v>
      </c>
      <c r="B287" s="5" t="s">
        <v>507</v>
      </c>
      <c r="C287" s="5" t="s">
        <v>578</v>
      </c>
      <c r="D287" s="5" t="s">
        <v>579</v>
      </c>
    </row>
    <row r="288" ht="27" spans="1:4">
      <c r="A288" s="4">
        <v>285</v>
      </c>
      <c r="B288" s="5" t="s">
        <v>507</v>
      </c>
      <c r="C288" s="5" t="s">
        <v>580</v>
      </c>
      <c r="D288" s="5" t="s">
        <v>581</v>
      </c>
    </row>
    <row r="289" ht="27" spans="1:4">
      <c r="A289" s="4">
        <v>286</v>
      </c>
      <c r="B289" s="5" t="s">
        <v>507</v>
      </c>
      <c r="C289" s="5" t="s">
        <v>582</v>
      </c>
      <c r="D289" s="5" t="s">
        <v>583</v>
      </c>
    </row>
    <row r="290" ht="27" spans="1:4">
      <c r="A290" s="4">
        <v>287</v>
      </c>
      <c r="B290" s="5" t="s">
        <v>507</v>
      </c>
      <c r="C290" s="5" t="s">
        <v>584</v>
      </c>
      <c r="D290" s="5" t="s">
        <v>585</v>
      </c>
    </row>
    <row r="291" ht="27" spans="1:4">
      <c r="A291" s="4">
        <v>288</v>
      </c>
      <c r="B291" s="5" t="s">
        <v>507</v>
      </c>
      <c r="C291" s="5" t="s">
        <v>586</v>
      </c>
      <c r="D291" s="5" t="s">
        <v>587</v>
      </c>
    </row>
    <row r="292" ht="27" spans="1:4">
      <c r="A292" s="4">
        <v>289</v>
      </c>
      <c r="B292" s="5" t="s">
        <v>507</v>
      </c>
      <c r="C292" s="5" t="s">
        <v>588</v>
      </c>
      <c r="D292" s="5" t="s">
        <v>589</v>
      </c>
    </row>
    <row r="293" ht="27" spans="1:4">
      <c r="A293" s="4">
        <v>290</v>
      </c>
      <c r="B293" s="5" t="s">
        <v>507</v>
      </c>
      <c r="C293" s="5" t="s">
        <v>590</v>
      </c>
      <c r="D293" s="5" t="s">
        <v>591</v>
      </c>
    </row>
    <row r="294" ht="27" spans="1:4">
      <c r="A294" s="4">
        <v>291</v>
      </c>
      <c r="B294" s="5" t="s">
        <v>507</v>
      </c>
      <c r="C294" s="5" t="s">
        <v>592</v>
      </c>
      <c r="D294" s="5" t="s">
        <v>593</v>
      </c>
    </row>
    <row r="295" ht="27" spans="1:4">
      <c r="A295" s="4">
        <v>292</v>
      </c>
      <c r="B295" s="5" t="s">
        <v>507</v>
      </c>
      <c r="C295" s="5" t="s">
        <v>594</v>
      </c>
      <c r="D295" s="5" t="s">
        <v>595</v>
      </c>
    </row>
    <row r="296" ht="27" spans="1:4">
      <c r="A296" s="4">
        <v>293</v>
      </c>
      <c r="B296" s="5" t="s">
        <v>507</v>
      </c>
      <c r="C296" s="5" t="s">
        <v>596</v>
      </c>
      <c r="D296" s="5" t="s">
        <v>597</v>
      </c>
    </row>
    <row r="297" ht="27" spans="1:4">
      <c r="A297" s="4">
        <v>294</v>
      </c>
      <c r="B297" s="5" t="s">
        <v>507</v>
      </c>
      <c r="C297" s="5" t="s">
        <v>598</v>
      </c>
      <c r="D297" s="5" t="s">
        <v>599</v>
      </c>
    </row>
    <row r="298" ht="27" spans="1:4">
      <c r="A298" s="4">
        <v>295</v>
      </c>
      <c r="B298" s="5" t="s">
        <v>507</v>
      </c>
      <c r="C298" s="5" t="s">
        <v>600</v>
      </c>
      <c r="D298" s="5" t="s">
        <v>601</v>
      </c>
    </row>
    <row r="299" ht="27" spans="1:4">
      <c r="A299" s="4">
        <v>296</v>
      </c>
      <c r="B299" s="5" t="s">
        <v>507</v>
      </c>
      <c r="C299" s="5" t="s">
        <v>602</v>
      </c>
      <c r="D299" s="5" t="s">
        <v>603</v>
      </c>
    </row>
    <row r="300" ht="27" spans="1:4">
      <c r="A300" s="4">
        <v>297</v>
      </c>
      <c r="B300" s="5" t="s">
        <v>507</v>
      </c>
      <c r="C300" s="5" t="s">
        <v>604</v>
      </c>
      <c r="D300" s="5" t="s">
        <v>605</v>
      </c>
    </row>
    <row r="301" ht="27" spans="1:4">
      <c r="A301" s="4">
        <v>298</v>
      </c>
      <c r="B301" s="5" t="s">
        <v>507</v>
      </c>
      <c r="C301" s="5" t="s">
        <v>606</v>
      </c>
      <c r="D301" s="5" t="s">
        <v>607</v>
      </c>
    </row>
    <row r="302" ht="27" spans="1:4">
      <c r="A302" s="4">
        <v>299</v>
      </c>
      <c r="B302" s="5" t="s">
        <v>507</v>
      </c>
      <c r="C302" s="5" t="s">
        <v>608</v>
      </c>
      <c r="D302" s="5" t="s">
        <v>609</v>
      </c>
    </row>
    <row r="303" ht="27" spans="1:4">
      <c r="A303" s="4">
        <v>300</v>
      </c>
      <c r="B303" s="5" t="s">
        <v>507</v>
      </c>
      <c r="C303" s="5" t="s">
        <v>610</v>
      </c>
      <c r="D303" s="5" t="s">
        <v>611</v>
      </c>
    </row>
    <row r="304" ht="27" spans="1:4">
      <c r="A304" s="4">
        <v>301</v>
      </c>
      <c r="B304" s="5" t="s">
        <v>507</v>
      </c>
      <c r="C304" s="5" t="s">
        <v>612</v>
      </c>
      <c r="D304" s="5" t="s">
        <v>613</v>
      </c>
    </row>
    <row r="305" ht="27" spans="1:4">
      <c r="A305" s="4">
        <v>302</v>
      </c>
      <c r="B305" s="5" t="s">
        <v>507</v>
      </c>
      <c r="C305" s="5" t="s">
        <v>614</v>
      </c>
      <c r="D305" s="5" t="s">
        <v>615</v>
      </c>
    </row>
    <row r="306" ht="27" spans="1:4">
      <c r="A306" s="4">
        <v>303</v>
      </c>
      <c r="B306" s="5" t="s">
        <v>507</v>
      </c>
      <c r="C306" s="5" t="s">
        <v>616</v>
      </c>
      <c r="D306" s="5" t="s">
        <v>617</v>
      </c>
    </row>
    <row r="307" ht="27" spans="1:4">
      <c r="A307" s="4">
        <v>304</v>
      </c>
      <c r="B307" s="5" t="s">
        <v>507</v>
      </c>
      <c r="C307" s="5" t="s">
        <v>618</v>
      </c>
      <c r="D307" s="5" t="s">
        <v>619</v>
      </c>
    </row>
    <row r="308" ht="27" spans="1:4">
      <c r="A308" s="4">
        <v>305</v>
      </c>
      <c r="B308" s="5" t="s">
        <v>507</v>
      </c>
      <c r="C308" s="5" t="s">
        <v>620</v>
      </c>
      <c r="D308" s="5" t="s">
        <v>621</v>
      </c>
    </row>
    <row r="309" ht="27" spans="1:4">
      <c r="A309" s="4">
        <v>306</v>
      </c>
      <c r="B309" s="5" t="s">
        <v>507</v>
      </c>
      <c r="C309" s="5" t="s">
        <v>622</v>
      </c>
      <c r="D309" s="5" t="s">
        <v>623</v>
      </c>
    </row>
    <row r="310" ht="27" spans="1:4">
      <c r="A310" s="4">
        <v>307</v>
      </c>
      <c r="B310" s="5" t="s">
        <v>507</v>
      </c>
      <c r="C310" s="5" t="s">
        <v>624</v>
      </c>
      <c r="D310" s="5" t="s">
        <v>625</v>
      </c>
    </row>
    <row r="311" ht="27" spans="1:4">
      <c r="A311" s="4">
        <v>308</v>
      </c>
      <c r="B311" s="5" t="s">
        <v>507</v>
      </c>
      <c r="C311" s="5" t="s">
        <v>626</v>
      </c>
      <c r="D311" s="5" t="s">
        <v>627</v>
      </c>
    </row>
    <row r="312" ht="27" spans="1:4">
      <c r="A312" s="4">
        <v>309</v>
      </c>
      <c r="B312" s="5" t="s">
        <v>507</v>
      </c>
      <c r="C312" s="5" t="s">
        <v>628</v>
      </c>
      <c r="D312" s="5" t="s">
        <v>629</v>
      </c>
    </row>
    <row r="313" ht="27" spans="1:4">
      <c r="A313" s="4">
        <v>310</v>
      </c>
      <c r="B313" s="5" t="s">
        <v>507</v>
      </c>
      <c r="C313" s="5" t="s">
        <v>630</v>
      </c>
      <c r="D313" s="5" t="s">
        <v>631</v>
      </c>
    </row>
    <row r="314" ht="27" spans="1:4">
      <c r="A314" s="4">
        <v>311</v>
      </c>
      <c r="B314" s="5" t="s">
        <v>507</v>
      </c>
      <c r="C314" s="5" t="s">
        <v>632</v>
      </c>
      <c r="D314" s="5" t="s">
        <v>633</v>
      </c>
    </row>
    <row r="315" ht="27" spans="1:4">
      <c r="A315" s="4">
        <v>312</v>
      </c>
      <c r="B315" s="5" t="s">
        <v>507</v>
      </c>
      <c r="C315" s="5" t="s">
        <v>634</v>
      </c>
      <c r="D315" s="5" t="s">
        <v>635</v>
      </c>
    </row>
    <row r="316" ht="27" spans="1:4">
      <c r="A316" s="4">
        <v>313</v>
      </c>
      <c r="B316" s="5" t="s">
        <v>507</v>
      </c>
      <c r="C316" s="5" t="s">
        <v>636</v>
      </c>
      <c r="D316" s="5" t="s">
        <v>637</v>
      </c>
    </row>
    <row r="317" ht="27" spans="1:4">
      <c r="A317" s="4">
        <v>314</v>
      </c>
      <c r="B317" s="5" t="s">
        <v>507</v>
      </c>
      <c r="C317" s="5" t="s">
        <v>638</v>
      </c>
      <c r="D317" s="5" t="s">
        <v>639</v>
      </c>
    </row>
    <row r="318" ht="27" spans="1:4">
      <c r="A318" s="4">
        <v>315</v>
      </c>
      <c r="B318" s="5" t="s">
        <v>507</v>
      </c>
      <c r="C318" s="5" t="s">
        <v>640</v>
      </c>
      <c r="D318" s="5" t="s">
        <v>641</v>
      </c>
    </row>
    <row r="319" ht="27" spans="1:4">
      <c r="A319" s="4">
        <v>316</v>
      </c>
      <c r="B319" s="5" t="s">
        <v>507</v>
      </c>
      <c r="C319" s="5" t="s">
        <v>642</v>
      </c>
      <c r="D319" s="5" t="s">
        <v>643</v>
      </c>
    </row>
    <row r="320" ht="27" spans="1:4">
      <c r="A320" s="4">
        <v>317</v>
      </c>
      <c r="B320" s="5" t="s">
        <v>507</v>
      </c>
      <c r="C320" s="5" t="s">
        <v>644</v>
      </c>
      <c r="D320" s="5" t="s">
        <v>645</v>
      </c>
    </row>
    <row r="321" ht="27" spans="1:4">
      <c r="A321" s="4">
        <v>318</v>
      </c>
      <c r="B321" s="5" t="s">
        <v>507</v>
      </c>
      <c r="C321" s="5" t="s">
        <v>646</v>
      </c>
      <c r="D321" s="5" t="s">
        <v>647</v>
      </c>
    </row>
    <row r="322" ht="27" spans="1:4">
      <c r="A322" s="4">
        <v>319</v>
      </c>
      <c r="B322" s="5" t="s">
        <v>507</v>
      </c>
      <c r="C322" s="5" t="s">
        <v>648</v>
      </c>
      <c r="D322" s="5" t="s">
        <v>649</v>
      </c>
    </row>
    <row r="323" ht="27" spans="1:4">
      <c r="A323" s="4">
        <v>320</v>
      </c>
      <c r="B323" s="5" t="s">
        <v>507</v>
      </c>
      <c r="C323" s="5" t="s">
        <v>650</v>
      </c>
      <c r="D323" s="5" t="s">
        <v>651</v>
      </c>
    </row>
    <row r="324" ht="27" spans="1:4">
      <c r="A324" s="4">
        <v>321</v>
      </c>
      <c r="B324" s="5" t="s">
        <v>507</v>
      </c>
      <c r="C324" s="5" t="s">
        <v>652</v>
      </c>
      <c r="D324" s="5" t="s">
        <v>653</v>
      </c>
    </row>
    <row r="325" ht="27" spans="1:4">
      <c r="A325" s="4">
        <v>322</v>
      </c>
      <c r="B325" s="5" t="s">
        <v>507</v>
      </c>
      <c r="C325" s="5" t="s">
        <v>654</v>
      </c>
      <c r="D325" s="5" t="s">
        <v>655</v>
      </c>
    </row>
    <row r="326" ht="27" spans="1:4">
      <c r="A326" s="4">
        <v>323</v>
      </c>
      <c r="B326" s="5" t="s">
        <v>507</v>
      </c>
      <c r="C326" s="5" t="s">
        <v>656</v>
      </c>
      <c r="D326" s="5" t="s">
        <v>657</v>
      </c>
    </row>
    <row r="327" ht="27" spans="1:4">
      <c r="A327" s="4">
        <v>324</v>
      </c>
      <c r="B327" s="5" t="s">
        <v>507</v>
      </c>
      <c r="C327" s="5" t="s">
        <v>658</v>
      </c>
      <c r="D327" s="5" t="s">
        <v>659</v>
      </c>
    </row>
    <row r="328" ht="27" spans="1:4">
      <c r="A328" s="4">
        <v>325</v>
      </c>
      <c r="B328" s="5" t="s">
        <v>507</v>
      </c>
      <c r="C328" s="5" t="s">
        <v>660</v>
      </c>
      <c r="D328" s="5" t="s">
        <v>661</v>
      </c>
    </row>
    <row r="329" ht="27" spans="1:4">
      <c r="A329" s="4">
        <v>326</v>
      </c>
      <c r="B329" s="5" t="s">
        <v>507</v>
      </c>
      <c r="C329" s="5" t="s">
        <v>662</v>
      </c>
      <c r="D329" s="5" t="s">
        <v>663</v>
      </c>
    </row>
    <row r="330" ht="27" spans="1:4">
      <c r="A330" s="4">
        <v>327</v>
      </c>
      <c r="B330" s="5" t="s">
        <v>507</v>
      </c>
      <c r="C330" s="5" t="s">
        <v>664</v>
      </c>
      <c r="D330" s="5" t="s">
        <v>665</v>
      </c>
    </row>
    <row r="331" ht="27" spans="1:4">
      <c r="A331" s="4">
        <v>328</v>
      </c>
      <c r="B331" s="5" t="s">
        <v>507</v>
      </c>
      <c r="C331" s="5" t="s">
        <v>666</v>
      </c>
      <c r="D331" s="5" t="s">
        <v>667</v>
      </c>
    </row>
    <row r="332" ht="27" spans="1:4">
      <c r="A332" s="4">
        <v>329</v>
      </c>
      <c r="B332" s="5" t="s">
        <v>507</v>
      </c>
      <c r="C332" s="5" t="s">
        <v>668</v>
      </c>
      <c r="D332" s="5" t="s">
        <v>669</v>
      </c>
    </row>
    <row r="333" ht="27" spans="1:4">
      <c r="A333" s="4">
        <v>330</v>
      </c>
      <c r="B333" s="5" t="s">
        <v>507</v>
      </c>
      <c r="C333" s="5" t="s">
        <v>670</v>
      </c>
      <c r="D333" s="5" t="s">
        <v>671</v>
      </c>
    </row>
    <row r="334" ht="27" spans="1:4">
      <c r="A334" s="4">
        <v>331</v>
      </c>
      <c r="B334" s="5" t="s">
        <v>507</v>
      </c>
      <c r="C334" s="5" t="s">
        <v>672</v>
      </c>
      <c r="D334" s="5" t="s">
        <v>673</v>
      </c>
    </row>
    <row r="335" ht="27" spans="1:4">
      <c r="A335" s="4">
        <v>332</v>
      </c>
      <c r="B335" s="5" t="s">
        <v>507</v>
      </c>
      <c r="C335" s="5" t="s">
        <v>674</v>
      </c>
      <c r="D335" s="5" t="s">
        <v>675</v>
      </c>
    </row>
    <row r="336" ht="27" spans="1:4">
      <c r="A336" s="4">
        <v>333</v>
      </c>
      <c r="B336" s="5" t="s">
        <v>507</v>
      </c>
      <c r="C336" s="5" t="s">
        <v>676</v>
      </c>
      <c r="D336" s="5" t="s">
        <v>677</v>
      </c>
    </row>
    <row r="337" ht="27" spans="1:4">
      <c r="A337" s="4">
        <v>334</v>
      </c>
      <c r="B337" s="5" t="s">
        <v>507</v>
      </c>
      <c r="C337" s="5" t="s">
        <v>678</v>
      </c>
      <c r="D337" s="5" t="s">
        <v>679</v>
      </c>
    </row>
    <row r="338" ht="27" spans="1:4">
      <c r="A338" s="4">
        <v>335</v>
      </c>
      <c r="B338" s="5" t="s">
        <v>507</v>
      </c>
      <c r="C338" s="5" t="s">
        <v>680</v>
      </c>
      <c r="D338" s="5" t="s">
        <v>681</v>
      </c>
    </row>
    <row r="339" ht="27" spans="1:4">
      <c r="A339" s="4">
        <v>336</v>
      </c>
      <c r="B339" s="5" t="s">
        <v>507</v>
      </c>
      <c r="C339" s="5" t="s">
        <v>682</v>
      </c>
      <c r="D339" s="5" t="s">
        <v>683</v>
      </c>
    </row>
    <row r="340" spans="1:4">
      <c r="A340" s="4">
        <v>337</v>
      </c>
      <c r="B340" s="5" t="s">
        <v>684</v>
      </c>
      <c r="C340" s="5" t="s">
        <v>685</v>
      </c>
      <c r="D340" s="5" t="s">
        <v>686</v>
      </c>
    </row>
    <row r="341" spans="1:4">
      <c r="A341" s="4">
        <v>338</v>
      </c>
      <c r="B341" s="5" t="s">
        <v>684</v>
      </c>
      <c r="C341" s="5" t="s">
        <v>687</v>
      </c>
      <c r="D341" s="5" t="s">
        <v>688</v>
      </c>
    </row>
    <row r="342" spans="1:4">
      <c r="A342" s="4">
        <v>339</v>
      </c>
      <c r="B342" s="5" t="s">
        <v>684</v>
      </c>
      <c r="C342" s="5" t="s">
        <v>689</v>
      </c>
      <c r="D342" s="5" t="s">
        <v>690</v>
      </c>
    </row>
    <row r="343" spans="1:4">
      <c r="A343" s="4">
        <v>340</v>
      </c>
      <c r="B343" s="5" t="s">
        <v>684</v>
      </c>
      <c r="C343" s="5" t="s">
        <v>691</v>
      </c>
      <c r="D343" s="5" t="s">
        <v>692</v>
      </c>
    </row>
    <row r="344" spans="1:4">
      <c r="A344" s="4">
        <v>341</v>
      </c>
      <c r="B344" s="5" t="s">
        <v>684</v>
      </c>
      <c r="C344" s="5" t="s">
        <v>693</v>
      </c>
      <c r="D344" s="5" t="s">
        <v>694</v>
      </c>
    </row>
    <row r="345" spans="1:4">
      <c r="A345" s="4">
        <v>342</v>
      </c>
      <c r="B345" s="5" t="s">
        <v>684</v>
      </c>
      <c r="C345" s="5" t="s">
        <v>695</v>
      </c>
      <c r="D345" s="5" t="s">
        <v>696</v>
      </c>
    </row>
    <row r="346" spans="1:4">
      <c r="A346" s="4">
        <v>343</v>
      </c>
      <c r="B346" s="5" t="s">
        <v>684</v>
      </c>
      <c r="C346" s="5" t="s">
        <v>697</v>
      </c>
      <c r="D346" s="5" t="s">
        <v>698</v>
      </c>
    </row>
    <row r="347" spans="1:4">
      <c r="A347" s="4">
        <v>344</v>
      </c>
      <c r="B347" s="5" t="s">
        <v>684</v>
      </c>
      <c r="C347" s="5" t="s">
        <v>699</v>
      </c>
      <c r="D347" s="5" t="s">
        <v>700</v>
      </c>
    </row>
    <row r="348" spans="1:4">
      <c r="A348" s="4">
        <v>345</v>
      </c>
      <c r="B348" s="5" t="s">
        <v>684</v>
      </c>
      <c r="C348" s="5" t="s">
        <v>701</v>
      </c>
      <c r="D348" s="5" t="s">
        <v>702</v>
      </c>
    </row>
    <row r="349" spans="1:4">
      <c r="A349" s="4">
        <v>346</v>
      </c>
      <c r="B349" s="5" t="s">
        <v>684</v>
      </c>
      <c r="C349" s="5" t="s">
        <v>703</v>
      </c>
      <c r="D349" s="5" t="s">
        <v>704</v>
      </c>
    </row>
    <row r="350" spans="1:4">
      <c r="A350" s="4">
        <v>347</v>
      </c>
      <c r="B350" s="5" t="s">
        <v>684</v>
      </c>
      <c r="C350" s="5" t="s">
        <v>705</v>
      </c>
      <c r="D350" s="5" t="s">
        <v>706</v>
      </c>
    </row>
    <row r="351" spans="1:4">
      <c r="A351" s="4">
        <v>348</v>
      </c>
      <c r="B351" s="5" t="s">
        <v>684</v>
      </c>
      <c r="C351" s="5" t="s">
        <v>707</v>
      </c>
      <c r="D351" s="5" t="s">
        <v>708</v>
      </c>
    </row>
    <row r="352" spans="1:4">
      <c r="A352" s="4">
        <v>349</v>
      </c>
      <c r="B352" s="5" t="s">
        <v>684</v>
      </c>
      <c r="C352" s="5" t="s">
        <v>709</v>
      </c>
      <c r="D352" s="5" t="s">
        <v>710</v>
      </c>
    </row>
    <row r="353" ht="27" spans="1:4">
      <c r="A353" s="4">
        <v>350</v>
      </c>
      <c r="B353" s="5" t="s">
        <v>684</v>
      </c>
      <c r="C353" s="5" t="s">
        <v>711</v>
      </c>
      <c r="D353" s="5" t="s">
        <v>712</v>
      </c>
    </row>
    <row r="354" spans="1:4">
      <c r="A354" s="4">
        <v>351</v>
      </c>
      <c r="B354" s="5" t="s">
        <v>684</v>
      </c>
      <c r="C354" s="5" t="s">
        <v>713</v>
      </c>
      <c r="D354" s="5" t="s">
        <v>714</v>
      </c>
    </row>
    <row r="355" spans="1:4">
      <c r="A355" s="4">
        <v>352</v>
      </c>
      <c r="B355" s="5" t="s">
        <v>684</v>
      </c>
      <c r="C355" s="5" t="s">
        <v>715</v>
      </c>
      <c r="D355" s="5" t="s">
        <v>716</v>
      </c>
    </row>
    <row r="356" spans="1:4">
      <c r="A356" s="4">
        <v>353</v>
      </c>
      <c r="B356" s="5" t="s">
        <v>684</v>
      </c>
      <c r="C356" s="5" t="s">
        <v>717</v>
      </c>
      <c r="D356" s="5" t="s">
        <v>718</v>
      </c>
    </row>
    <row r="357" spans="1:4">
      <c r="A357" s="4">
        <v>354</v>
      </c>
      <c r="B357" s="5" t="s">
        <v>684</v>
      </c>
      <c r="C357" s="5" t="s">
        <v>719</v>
      </c>
      <c r="D357" s="5" t="s">
        <v>720</v>
      </c>
    </row>
    <row r="358" spans="1:4">
      <c r="A358" s="4">
        <v>355</v>
      </c>
      <c r="B358" s="5" t="s">
        <v>684</v>
      </c>
      <c r="C358" s="5" t="s">
        <v>721</v>
      </c>
      <c r="D358" s="5" t="s">
        <v>722</v>
      </c>
    </row>
    <row r="359" spans="1:4">
      <c r="A359" s="4">
        <v>356</v>
      </c>
      <c r="B359" s="5" t="s">
        <v>684</v>
      </c>
      <c r="C359" s="5" t="s">
        <v>723</v>
      </c>
      <c r="D359" s="5" t="s">
        <v>724</v>
      </c>
    </row>
    <row r="360" spans="1:4">
      <c r="A360" s="4">
        <v>357</v>
      </c>
      <c r="B360" s="5" t="s">
        <v>684</v>
      </c>
      <c r="C360" s="5" t="s">
        <v>725</v>
      </c>
      <c r="D360" s="5" t="s">
        <v>726</v>
      </c>
    </row>
    <row r="361" spans="1:4">
      <c r="A361" s="4">
        <v>358</v>
      </c>
      <c r="B361" s="5" t="s">
        <v>684</v>
      </c>
      <c r="C361" s="5" t="s">
        <v>727</v>
      </c>
      <c r="D361" s="5" t="s">
        <v>728</v>
      </c>
    </row>
    <row r="362" spans="1:4">
      <c r="A362" s="4">
        <v>359</v>
      </c>
      <c r="B362" s="5" t="s">
        <v>684</v>
      </c>
      <c r="C362" s="5" t="s">
        <v>729</v>
      </c>
      <c r="D362" s="5" t="s">
        <v>730</v>
      </c>
    </row>
    <row r="363" spans="1:4">
      <c r="A363" s="4">
        <v>360</v>
      </c>
      <c r="B363" s="5" t="s">
        <v>684</v>
      </c>
      <c r="C363" s="5" t="s">
        <v>731</v>
      </c>
      <c r="D363" s="5" t="s">
        <v>732</v>
      </c>
    </row>
    <row r="364" spans="1:4">
      <c r="A364" s="4">
        <v>361</v>
      </c>
      <c r="B364" s="5" t="s">
        <v>684</v>
      </c>
      <c r="C364" s="5" t="s">
        <v>733</v>
      </c>
      <c r="D364" s="5" t="s">
        <v>734</v>
      </c>
    </row>
    <row r="365" spans="1:4">
      <c r="A365" s="4">
        <v>362</v>
      </c>
      <c r="B365" s="5" t="s">
        <v>684</v>
      </c>
      <c r="C365" s="5" t="s">
        <v>735</v>
      </c>
      <c r="D365" s="5" t="s">
        <v>736</v>
      </c>
    </row>
    <row r="366" spans="1:4">
      <c r="A366" s="4">
        <v>363</v>
      </c>
      <c r="B366" s="5" t="s">
        <v>684</v>
      </c>
      <c r="C366" s="5" t="s">
        <v>737</v>
      </c>
      <c r="D366" s="5" t="s">
        <v>738</v>
      </c>
    </row>
    <row r="367" spans="1:4">
      <c r="A367" s="4">
        <v>364</v>
      </c>
      <c r="B367" s="5" t="s">
        <v>684</v>
      </c>
      <c r="C367" s="5" t="s">
        <v>739</v>
      </c>
      <c r="D367" s="5" t="s">
        <v>740</v>
      </c>
    </row>
    <row r="368" spans="1:4">
      <c r="A368" s="4">
        <v>365</v>
      </c>
      <c r="B368" s="5" t="s">
        <v>684</v>
      </c>
      <c r="C368" s="5" t="s">
        <v>741</v>
      </c>
      <c r="D368" s="5" t="s">
        <v>742</v>
      </c>
    </row>
    <row r="369" spans="1:4">
      <c r="A369" s="4">
        <v>366</v>
      </c>
      <c r="B369" s="5" t="s">
        <v>684</v>
      </c>
      <c r="C369" s="5" t="s">
        <v>743</v>
      </c>
      <c r="D369" s="5" t="s">
        <v>744</v>
      </c>
    </row>
    <row r="370" spans="1:4">
      <c r="A370" s="4">
        <v>367</v>
      </c>
      <c r="B370" s="5" t="s">
        <v>684</v>
      </c>
      <c r="C370" s="5" t="s">
        <v>745</v>
      </c>
      <c r="D370" s="5" t="s">
        <v>746</v>
      </c>
    </row>
    <row r="371" spans="1:4">
      <c r="A371" s="4">
        <v>368</v>
      </c>
      <c r="B371" s="5" t="s">
        <v>684</v>
      </c>
      <c r="C371" s="5" t="s">
        <v>747</v>
      </c>
      <c r="D371" s="5" t="s">
        <v>748</v>
      </c>
    </row>
    <row r="372" spans="1:4">
      <c r="A372" s="4">
        <v>369</v>
      </c>
      <c r="B372" s="5" t="s">
        <v>749</v>
      </c>
      <c r="C372" s="5" t="s">
        <v>750</v>
      </c>
      <c r="D372" s="5" t="s">
        <v>751</v>
      </c>
    </row>
    <row r="373" spans="1:4">
      <c r="A373" s="4">
        <v>370</v>
      </c>
      <c r="B373" s="5" t="s">
        <v>749</v>
      </c>
      <c r="C373" s="5" t="s">
        <v>752</v>
      </c>
      <c r="D373" s="5" t="s">
        <v>753</v>
      </c>
    </row>
    <row r="374" spans="1:4">
      <c r="A374" s="4">
        <v>371</v>
      </c>
      <c r="B374" s="5" t="s">
        <v>749</v>
      </c>
      <c r="C374" s="5" t="s">
        <v>754</v>
      </c>
      <c r="D374" s="5" t="s">
        <v>755</v>
      </c>
    </row>
    <row r="375" spans="1:4">
      <c r="A375" s="4">
        <v>372</v>
      </c>
      <c r="B375" s="5" t="s">
        <v>749</v>
      </c>
      <c r="C375" s="5" t="s">
        <v>756</v>
      </c>
      <c r="D375" s="5" t="s">
        <v>757</v>
      </c>
    </row>
    <row r="376" spans="1:4">
      <c r="A376" s="4">
        <v>373</v>
      </c>
      <c r="B376" s="5" t="s">
        <v>749</v>
      </c>
      <c r="C376" s="5" t="s">
        <v>758</v>
      </c>
      <c r="D376" s="5" t="s">
        <v>759</v>
      </c>
    </row>
    <row r="377" spans="1:4">
      <c r="A377" s="4">
        <v>374</v>
      </c>
      <c r="B377" s="5" t="s">
        <v>749</v>
      </c>
      <c r="C377" s="5" t="s">
        <v>760</v>
      </c>
      <c r="D377" s="5" t="s">
        <v>761</v>
      </c>
    </row>
    <row r="378" spans="1:4">
      <c r="A378" s="4">
        <v>375</v>
      </c>
      <c r="B378" s="5" t="s">
        <v>749</v>
      </c>
      <c r="C378" s="5" t="s">
        <v>762</v>
      </c>
      <c r="D378" s="5" t="s">
        <v>763</v>
      </c>
    </row>
    <row r="379" spans="1:4">
      <c r="A379" s="4">
        <v>376</v>
      </c>
      <c r="B379" s="5" t="s">
        <v>749</v>
      </c>
      <c r="C379" s="5" t="s">
        <v>764</v>
      </c>
      <c r="D379" s="5" t="s">
        <v>765</v>
      </c>
    </row>
    <row r="380" spans="1:4">
      <c r="A380" s="4">
        <v>377</v>
      </c>
      <c r="B380" s="5" t="s">
        <v>749</v>
      </c>
      <c r="C380" s="5" t="s">
        <v>766</v>
      </c>
      <c r="D380" s="5" t="s">
        <v>767</v>
      </c>
    </row>
    <row r="381" spans="1:4">
      <c r="A381" s="4">
        <v>378</v>
      </c>
      <c r="B381" s="5" t="s">
        <v>749</v>
      </c>
      <c r="C381" s="5" t="s">
        <v>768</v>
      </c>
      <c r="D381" s="5" t="s">
        <v>769</v>
      </c>
    </row>
    <row r="382" spans="1:4">
      <c r="A382" s="4">
        <v>379</v>
      </c>
      <c r="B382" s="5" t="s">
        <v>749</v>
      </c>
      <c r="C382" s="5" t="s">
        <v>770</v>
      </c>
      <c r="D382" s="5" t="s">
        <v>771</v>
      </c>
    </row>
    <row r="383" spans="1:4">
      <c r="A383" s="4">
        <v>380</v>
      </c>
      <c r="B383" s="5" t="s">
        <v>749</v>
      </c>
      <c r="C383" s="5" t="s">
        <v>772</v>
      </c>
      <c r="D383" s="5" t="s">
        <v>773</v>
      </c>
    </row>
    <row r="384" spans="1:4">
      <c r="A384" s="4">
        <v>381</v>
      </c>
      <c r="B384" s="5" t="s">
        <v>749</v>
      </c>
      <c r="C384" s="5" t="s">
        <v>774</v>
      </c>
      <c r="D384" s="5" t="s">
        <v>775</v>
      </c>
    </row>
    <row r="385" spans="1:4">
      <c r="A385" s="4">
        <v>382</v>
      </c>
      <c r="B385" s="5" t="s">
        <v>749</v>
      </c>
      <c r="C385" s="5" t="s">
        <v>776</v>
      </c>
      <c r="D385" s="5" t="s">
        <v>777</v>
      </c>
    </row>
    <row r="386" spans="1:4">
      <c r="A386" s="4">
        <v>383</v>
      </c>
      <c r="B386" s="5" t="s">
        <v>749</v>
      </c>
      <c r="C386" s="5" t="s">
        <v>778</v>
      </c>
      <c r="D386" s="5" t="s">
        <v>779</v>
      </c>
    </row>
    <row r="387" spans="1:4">
      <c r="A387" s="4">
        <v>384</v>
      </c>
      <c r="B387" s="5" t="s">
        <v>749</v>
      </c>
      <c r="C387" s="5" t="s">
        <v>780</v>
      </c>
      <c r="D387" s="5" t="s">
        <v>781</v>
      </c>
    </row>
    <row r="388" spans="1:4">
      <c r="A388" s="4">
        <v>385</v>
      </c>
      <c r="B388" s="5" t="s">
        <v>749</v>
      </c>
      <c r="C388" s="5" t="s">
        <v>782</v>
      </c>
      <c r="D388" s="5" t="s">
        <v>783</v>
      </c>
    </row>
    <row r="389" spans="1:4">
      <c r="A389" s="4">
        <v>386</v>
      </c>
      <c r="B389" s="5" t="s">
        <v>749</v>
      </c>
      <c r="C389" s="5" t="s">
        <v>784</v>
      </c>
      <c r="D389" s="5" t="s">
        <v>785</v>
      </c>
    </row>
    <row r="390" spans="1:4">
      <c r="A390" s="4">
        <v>387</v>
      </c>
      <c r="B390" s="5" t="s">
        <v>749</v>
      </c>
      <c r="C390" s="5" t="s">
        <v>786</v>
      </c>
      <c r="D390" s="5" t="s">
        <v>787</v>
      </c>
    </row>
    <row r="391" spans="1:4">
      <c r="A391" s="4">
        <v>388</v>
      </c>
      <c r="B391" s="5" t="s">
        <v>749</v>
      </c>
      <c r="C391" s="5" t="s">
        <v>788</v>
      </c>
      <c r="D391" s="5" t="s">
        <v>789</v>
      </c>
    </row>
    <row r="392" spans="1:4">
      <c r="A392" s="4">
        <v>389</v>
      </c>
      <c r="B392" s="5" t="s">
        <v>749</v>
      </c>
      <c r="C392" s="5" t="s">
        <v>790</v>
      </c>
      <c r="D392" s="5" t="s">
        <v>791</v>
      </c>
    </row>
    <row r="393" spans="1:4">
      <c r="A393" s="4">
        <v>390</v>
      </c>
      <c r="B393" s="5" t="s">
        <v>749</v>
      </c>
      <c r="C393" s="5" t="s">
        <v>792</v>
      </c>
      <c r="D393" s="5" t="s">
        <v>793</v>
      </c>
    </row>
    <row r="394" spans="1:4">
      <c r="A394" s="4">
        <v>391</v>
      </c>
      <c r="B394" s="5" t="s">
        <v>749</v>
      </c>
      <c r="C394" s="5" t="s">
        <v>794</v>
      </c>
      <c r="D394" s="5" t="s">
        <v>795</v>
      </c>
    </row>
    <row r="395" spans="1:4">
      <c r="A395" s="4">
        <v>392</v>
      </c>
      <c r="B395" s="5" t="s">
        <v>749</v>
      </c>
      <c r="C395" s="5" t="s">
        <v>796</v>
      </c>
      <c r="D395" s="5" t="s">
        <v>797</v>
      </c>
    </row>
    <row r="396" spans="1:4">
      <c r="A396" s="4">
        <v>393</v>
      </c>
      <c r="B396" s="5" t="s">
        <v>749</v>
      </c>
      <c r="C396" s="5" t="s">
        <v>798</v>
      </c>
      <c r="D396" s="5" t="s">
        <v>799</v>
      </c>
    </row>
    <row r="397" spans="1:4">
      <c r="A397" s="4">
        <v>394</v>
      </c>
      <c r="B397" s="5" t="s">
        <v>749</v>
      </c>
      <c r="C397" s="5" t="s">
        <v>800</v>
      </c>
      <c r="D397" s="5" t="s">
        <v>801</v>
      </c>
    </row>
    <row r="398" spans="1:4">
      <c r="A398" s="4">
        <v>395</v>
      </c>
      <c r="B398" s="5" t="s">
        <v>749</v>
      </c>
      <c r="C398" s="5" t="s">
        <v>802</v>
      </c>
      <c r="D398" s="5" t="s">
        <v>803</v>
      </c>
    </row>
    <row r="399" spans="1:4">
      <c r="A399" s="4">
        <v>396</v>
      </c>
      <c r="B399" s="5" t="s">
        <v>749</v>
      </c>
      <c r="C399" s="5" t="s">
        <v>804</v>
      </c>
      <c r="D399" s="5" t="s">
        <v>805</v>
      </c>
    </row>
    <row r="400" spans="1:4">
      <c r="A400" s="4">
        <v>397</v>
      </c>
      <c r="B400" s="5" t="s">
        <v>749</v>
      </c>
      <c r="C400" s="5" t="s">
        <v>806</v>
      </c>
      <c r="D400" s="5" t="s">
        <v>807</v>
      </c>
    </row>
    <row r="401" spans="1:4">
      <c r="A401" s="4">
        <v>398</v>
      </c>
      <c r="B401" s="5" t="s">
        <v>749</v>
      </c>
      <c r="C401" s="5" t="s">
        <v>808</v>
      </c>
      <c r="D401" s="5" t="s">
        <v>809</v>
      </c>
    </row>
    <row r="402" spans="1:4">
      <c r="A402" s="4">
        <v>399</v>
      </c>
      <c r="B402" s="5" t="s">
        <v>749</v>
      </c>
      <c r="C402" s="5" t="s">
        <v>810</v>
      </c>
      <c r="D402" s="5" t="s">
        <v>811</v>
      </c>
    </row>
    <row r="403" spans="1:4">
      <c r="A403" s="4">
        <v>400</v>
      </c>
      <c r="B403" s="5" t="s">
        <v>749</v>
      </c>
      <c r="C403" s="5" t="s">
        <v>812</v>
      </c>
      <c r="D403" s="5" t="s">
        <v>813</v>
      </c>
    </row>
    <row r="404" spans="1:4">
      <c r="A404" s="4">
        <v>401</v>
      </c>
      <c r="B404" s="5" t="s">
        <v>749</v>
      </c>
      <c r="C404" s="5" t="s">
        <v>814</v>
      </c>
      <c r="D404" s="5" t="s">
        <v>815</v>
      </c>
    </row>
    <row r="405" spans="1:4">
      <c r="A405" s="4">
        <v>402</v>
      </c>
      <c r="B405" s="5" t="s">
        <v>749</v>
      </c>
      <c r="C405" s="5" t="s">
        <v>816</v>
      </c>
      <c r="D405" s="5" t="s">
        <v>817</v>
      </c>
    </row>
    <row r="406" spans="1:4">
      <c r="A406" s="4">
        <v>403</v>
      </c>
      <c r="B406" s="5" t="s">
        <v>749</v>
      </c>
      <c r="C406" s="5" t="s">
        <v>818</v>
      </c>
      <c r="D406" s="5" t="s">
        <v>819</v>
      </c>
    </row>
    <row r="407" spans="1:4">
      <c r="A407" s="4">
        <v>404</v>
      </c>
      <c r="B407" s="5" t="s">
        <v>749</v>
      </c>
      <c r="C407" s="5" t="s">
        <v>820</v>
      </c>
      <c r="D407" s="5" t="s">
        <v>821</v>
      </c>
    </row>
    <row r="408" spans="1:4">
      <c r="A408" s="4">
        <v>405</v>
      </c>
      <c r="B408" s="5" t="s">
        <v>749</v>
      </c>
      <c r="C408" s="5" t="s">
        <v>822</v>
      </c>
      <c r="D408" s="5" t="s">
        <v>823</v>
      </c>
    </row>
    <row r="409" spans="1:4">
      <c r="A409" s="4">
        <v>406</v>
      </c>
      <c r="B409" s="5" t="s">
        <v>749</v>
      </c>
      <c r="C409" s="5" t="s">
        <v>824</v>
      </c>
      <c r="D409" s="5" t="s">
        <v>825</v>
      </c>
    </row>
    <row r="410" spans="1:4">
      <c r="A410" s="4">
        <v>407</v>
      </c>
      <c r="B410" s="5" t="s">
        <v>749</v>
      </c>
      <c r="C410" s="5" t="s">
        <v>826</v>
      </c>
      <c r="D410" s="5" t="s">
        <v>827</v>
      </c>
    </row>
    <row r="411" spans="1:4">
      <c r="A411" s="4">
        <v>408</v>
      </c>
      <c r="B411" s="5" t="s">
        <v>749</v>
      </c>
      <c r="C411" s="5" t="s">
        <v>828</v>
      </c>
      <c r="D411" s="5" t="s">
        <v>829</v>
      </c>
    </row>
    <row r="412" spans="1:4">
      <c r="A412" s="4">
        <v>409</v>
      </c>
      <c r="B412" s="5" t="s">
        <v>749</v>
      </c>
      <c r="C412" s="5" t="s">
        <v>830</v>
      </c>
      <c r="D412" s="5" t="s">
        <v>831</v>
      </c>
    </row>
    <row r="413" spans="1:4">
      <c r="A413" s="4">
        <v>410</v>
      </c>
      <c r="B413" s="5" t="s">
        <v>749</v>
      </c>
      <c r="C413" s="5" t="s">
        <v>832</v>
      </c>
      <c r="D413" s="5" t="s">
        <v>833</v>
      </c>
    </row>
    <row r="414" spans="1:4">
      <c r="A414" s="4">
        <v>411</v>
      </c>
      <c r="B414" s="5" t="s">
        <v>749</v>
      </c>
      <c r="C414" s="5" t="s">
        <v>834</v>
      </c>
      <c r="D414" s="5" t="s">
        <v>835</v>
      </c>
    </row>
    <row r="415" spans="1:4">
      <c r="A415" s="4">
        <v>412</v>
      </c>
      <c r="B415" s="5" t="s">
        <v>749</v>
      </c>
      <c r="C415" s="5" t="s">
        <v>836</v>
      </c>
      <c r="D415" s="5" t="s">
        <v>837</v>
      </c>
    </row>
    <row r="416" spans="1:4">
      <c r="A416" s="4">
        <v>413</v>
      </c>
      <c r="B416" s="5" t="s">
        <v>749</v>
      </c>
      <c r="C416" s="5" t="s">
        <v>838</v>
      </c>
      <c r="D416" s="5" t="s">
        <v>839</v>
      </c>
    </row>
    <row r="417" spans="1:4">
      <c r="A417" s="4">
        <v>414</v>
      </c>
      <c r="B417" s="5" t="s">
        <v>749</v>
      </c>
      <c r="C417" s="5" t="s">
        <v>840</v>
      </c>
      <c r="D417" s="5" t="s">
        <v>841</v>
      </c>
    </row>
    <row r="418" spans="1:4">
      <c r="A418" s="4">
        <v>415</v>
      </c>
      <c r="B418" s="5" t="s">
        <v>749</v>
      </c>
      <c r="C418" s="5" t="s">
        <v>842</v>
      </c>
      <c r="D418" s="5" t="s">
        <v>843</v>
      </c>
    </row>
    <row r="419" spans="1:4">
      <c r="A419" s="4">
        <v>416</v>
      </c>
      <c r="B419" s="5" t="s">
        <v>749</v>
      </c>
      <c r="C419" s="5" t="s">
        <v>844</v>
      </c>
      <c r="D419" s="5" t="s">
        <v>845</v>
      </c>
    </row>
    <row r="420" spans="1:4">
      <c r="A420" s="4">
        <v>417</v>
      </c>
      <c r="B420" s="5" t="s">
        <v>749</v>
      </c>
      <c r="C420" s="5" t="s">
        <v>846</v>
      </c>
      <c r="D420" s="5" t="s">
        <v>847</v>
      </c>
    </row>
    <row r="421" spans="1:4">
      <c r="A421" s="4">
        <v>418</v>
      </c>
      <c r="B421" s="5" t="s">
        <v>749</v>
      </c>
      <c r="C421" s="5" t="s">
        <v>848</v>
      </c>
      <c r="D421" s="5" t="s">
        <v>849</v>
      </c>
    </row>
    <row r="422" spans="1:4">
      <c r="A422" s="4">
        <v>419</v>
      </c>
      <c r="B422" s="5" t="s">
        <v>749</v>
      </c>
      <c r="C422" s="5" t="s">
        <v>850</v>
      </c>
      <c r="D422" s="5" t="s">
        <v>851</v>
      </c>
    </row>
    <row r="423" spans="1:4">
      <c r="A423" s="4">
        <v>420</v>
      </c>
      <c r="B423" s="5" t="s">
        <v>749</v>
      </c>
      <c r="C423" s="5" t="s">
        <v>852</v>
      </c>
      <c r="D423" s="5" t="s">
        <v>853</v>
      </c>
    </row>
    <row r="424" spans="1:4">
      <c r="A424" s="4">
        <v>421</v>
      </c>
      <c r="B424" s="5" t="s">
        <v>749</v>
      </c>
      <c r="C424" s="5" t="s">
        <v>854</v>
      </c>
      <c r="D424" s="5" t="s">
        <v>855</v>
      </c>
    </row>
    <row r="425" spans="1:4">
      <c r="A425" s="4">
        <v>422</v>
      </c>
      <c r="B425" s="5" t="s">
        <v>749</v>
      </c>
      <c r="C425" s="5" t="s">
        <v>856</v>
      </c>
      <c r="D425" s="5" t="s">
        <v>857</v>
      </c>
    </row>
    <row r="426" spans="1:4">
      <c r="A426" s="4">
        <v>423</v>
      </c>
      <c r="B426" s="5" t="s">
        <v>749</v>
      </c>
      <c r="C426" s="5" t="s">
        <v>858</v>
      </c>
      <c r="D426" s="5" t="s">
        <v>859</v>
      </c>
    </row>
    <row r="427" spans="1:4">
      <c r="A427" s="4">
        <v>424</v>
      </c>
      <c r="B427" s="5" t="s">
        <v>749</v>
      </c>
      <c r="C427" s="5" t="s">
        <v>860</v>
      </c>
      <c r="D427" s="5" t="s">
        <v>861</v>
      </c>
    </row>
    <row r="428" spans="1:4">
      <c r="A428" s="4">
        <v>425</v>
      </c>
      <c r="B428" s="5" t="s">
        <v>749</v>
      </c>
      <c r="C428" s="5" t="s">
        <v>862</v>
      </c>
      <c r="D428" s="5" t="s">
        <v>863</v>
      </c>
    </row>
    <row r="429" spans="1:4">
      <c r="A429" s="4">
        <v>426</v>
      </c>
      <c r="B429" s="5" t="s">
        <v>749</v>
      </c>
      <c r="C429" s="5" t="s">
        <v>864</v>
      </c>
      <c r="D429" s="5" t="s">
        <v>865</v>
      </c>
    </row>
    <row r="430" spans="1:4">
      <c r="A430" s="4">
        <v>427</v>
      </c>
      <c r="B430" s="5" t="s">
        <v>749</v>
      </c>
      <c r="C430" s="5" t="s">
        <v>866</v>
      </c>
      <c r="D430" s="5" t="s">
        <v>867</v>
      </c>
    </row>
    <row r="431" spans="1:4">
      <c r="A431" s="4">
        <v>428</v>
      </c>
      <c r="B431" s="5" t="s">
        <v>749</v>
      </c>
      <c r="C431" s="5" t="s">
        <v>868</v>
      </c>
      <c r="D431" s="5" t="s">
        <v>869</v>
      </c>
    </row>
    <row r="432" spans="1:4">
      <c r="A432" s="4">
        <v>429</v>
      </c>
      <c r="B432" s="5" t="s">
        <v>749</v>
      </c>
      <c r="C432" s="5" t="s">
        <v>870</v>
      </c>
      <c r="D432" s="5" t="s">
        <v>871</v>
      </c>
    </row>
    <row r="433" spans="1:4">
      <c r="A433" s="4">
        <v>430</v>
      </c>
      <c r="B433" s="5" t="s">
        <v>749</v>
      </c>
      <c r="C433" s="5" t="s">
        <v>872</v>
      </c>
      <c r="D433" s="5" t="s">
        <v>873</v>
      </c>
    </row>
    <row r="434" spans="1:4">
      <c r="A434" s="4">
        <v>431</v>
      </c>
      <c r="B434" s="5" t="s">
        <v>749</v>
      </c>
      <c r="C434" s="5" t="s">
        <v>874</v>
      </c>
      <c r="D434" s="5" t="s">
        <v>875</v>
      </c>
    </row>
    <row r="435" spans="1:4">
      <c r="A435" s="4">
        <v>432</v>
      </c>
      <c r="B435" s="5" t="s">
        <v>749</v>
      </c>
      <c r="C435" s="5" t="s">
        <v>876</v>
      </c>
      <c r="D435" s="5" t="s">
        <v>877</v>
      </c>
    </row>
    <row r="436" spans="1:4">
      <c r="A436" s="4">
        <v>433</v>
      </c>
      <c r="B436" s="5" t="s">
        <v>878</v>
      </c>
      <c r="C436" s="5" t="s">
        <v>879</v>
      </c>
      <c r="D436" s="5" t="s">
        <v>880</v>
      </c>
    </row>
    <row r="437" spans="1:4">
      <c r="A437" s="4">
        <v>434</v>
      </c>
      <c r="B437" s="5" t="s">
        <v>878</v>
      </c>
      <c r="C437" s="5" t="s">
        <v>881</v>
      </c>
      <c r="D437" s="5" t="s">
        <v>882</v>
      </c>
    </row>
    <row r="438" spans="1:4">
      <c r="A438" s="4">
        <v>435</v>
      </c>
      <c r="B438" s="5" t="s">
        <v>878</v>
      </c>
      <c r="C438" s="5" t="s">
        <v>883</v>
      </c>
      <c r="D438" s="5" t="s">
        <v>884</v>
      </c>
    </row>
    <row r="439" spans="1:4">
      <c r="A439" s="4">
        <v>436</v>
      </c>
      <c r="B439" s="5" t="s">
        <v>878</v>
      </c>
      <c r="C439" s="5" t="s">
        <v>885</v>
      </c>
      <c r="D439" s="5" t="s">
        <v>886</v>
      </c>
    </row>
    <row r="440" spans="1:4">
      <c r="A440" s="4">
        <v>437</v>
      </c>
      <c r="B440" s="5" t="s">
        <v>878</v>
      </c>
      <c r="C440" s="5" t="s">
        <v>887</v>
      </c>
      <c r="D440" s="5" t="s">
        <v>888</v>
      </c>
    </row>
    <row r="441" spans="1:4">
      <c r="A441" s="4">
        <v>438</v>
      </c>
      <c r="B441" s="5" t="s">
        <v>878</v>
      </c>
      <c r="C441" s="5" t="s">
        <v>889</v>
      </c>
      <c r="D441" s="5" t="s">
        <v>890</v>
      </c>
    </row>
    <row r="442" spans="1:4">
      <c r="A442" s="4">
        <v>439</v>
      </c>
      <c r="B442" s="5" t="s">
        <v>878</v>
      </c>
      <c r="C442" s="5" t="s">
        <v>891</v>
      </c>
      <c r="D442" s="5" t="s">
        <v>892</v>
      </c>
    </row>
    <row r="443" spans="1:4">
      <c r="A443" s="4">
        <v>440</v>
      </c>
      <c r="B443" s="5" t="s">
        <v>878</v>
      </c>
      <c r="C443" s="5" t="s">
        <v>893</v>
      </c>
      <c r="D443" s="5" t="s">
        <v>894</v>
      </c>
    </row>
    <row r="444" spans="1:4">
      <c r="A444" s="4">
        <v>441</v>
      </c>
      <c r="B444" s="5" t="s">
        <v>878</v>
      </c>
      <c r="C444" s="5" t="s">
        <v>895</v>
      </c>
      <c r="D444" s="5" t="s">
        <v>896</v>
      </c>
    </row>
    <row r="445" spans="1:4">
      <c r="A445" s="4">
        <v>442</v>
      </c>
      <c r="B445" s="5" t="s">
        <v>878</v>
      </c>
      <c r="C445" s="5" t="s">
        <v>897</v>
      </c>
      <c r="D445" s="5" t="s">
        <v>898</v>
      </c>
    </row>
    <row r="446" spans="1:4">
      <c r="A446" s="4">
        <v>443</v>
      </c>
      <c r="B446" s="5" t="s">
        <v>878</v>
      </c>
      <c r="C446" s="5" t="s">
        <v>899</v>
      </c>
      <c r="D446" s="5" t="s">
        <v>900</v>
      </c>
    </row>
    <row r="447" spans="1:4">
      <c r="A447" s="4">
        <v>444</v>
      </c>
      <c r="B447" s="5" t="s">
        <v>878</v>
      </c>
      <c r="C447" s="5" t="s">
        <v>901</v>
      </c>
      <c r="D447" s="5" t="s">
        <v>902</v>
      </c>
    </row>
    <row r="448" spans="1:4">
      <c r="A448" s="4">
        <v>445</v>
      </c>
      <c r="B448" s="5" t="s">
        <v>878</v>
      </c>
      <c r="C448" s="5" t="s">
        <v>903</v>
      </c>
      <c r="D448" s="5" t="s">
        <v>904</v>
      </c>
    </row>
    <row r="449" spans="1:4">
      <c r="A449" s="4">
        <v>446</v>
      </c>
      <c r="B449" s="5" t="s">
        <v>905</v>
      </c>
      <c r="C449" s="5" t="s">
        <v>906</v>
      </c>
      <c r="D449" s="5" t="s">
        <v>907</v>
      </c>
    </row>
    <row r="450" spans="1:4">
      <c r="A450" s="4">
        <v>447</v>
      </c>
      <c r="B450" s="5" t="s">
        <v>905</v>
      </c>
      <c r="C450" s="5" t="s">
        <v>908</v>
      </c>
      <c r="D450" s="5" t="s">
        <v>909</v>
      </c>
    </row>
    <row r="451" spans="1:4">
      <c r="A451" s="4">
        <v>448</v>
      </c>
      <c r="B451" s="5" t="s">
        <v>905</v>
      </c>
      <c r="C451" s="5" t="s">
        <v>910</v>
      </c>
      <c r="D451" s="5" t="s">
        <v>911</v>
      </c>
    </row>
    <row r="452" spans="1:4">
      <c r="A452" s="4">
        <v>449</v>
      </c>
      <c r="B452" s="5" t="s">
        <v>905</v>
      </c>
      <c r="C452" s="5" t="s">
        <v>912</v>
      </c>
      <c r="D452" s="5" t="s">
        <v>913</v>
      </c>
    </row>
    <row r="453" spans="1:4">
      <c r="A453" s="4">
        <v>450</v>
      </c>
      <c r="B453" s="5" t="s">
        <v>905</v>
      </c>
      <c r="C453" s="5" t="s">
        <v>914</v>
      </c>
      <c r="D453" s="5" t="s">
        <v>915</v>
      </c>
    </row>
    <row r="454" spans="1:4">
      <c r="A454" s="4">
        <v>451</v>
      </c>
      <c r="B454" s="5" t="s">
        <v>905</v>
      </c>
      <c r="C454" s="5" t="s">
        <v>916</v>
      </c>
      <c r="D454" s="5" t="s">
        <v>917</v>
      </c>
    </row>
    <row r="455" spans="1:4">
      <c r="A455" s="4">
        <v>452</v>
      </c>
      <c r="B455" s="5" t="s">
        <v>905</v>
      </c>
      <c r="C455" s="5" t="s">
        <v>918</v>
      </c>
      <c r="D455" s="5" t="s">
        <v>919</v>
      </c>
    </row>
    <row r="456" spans="1:4">
      <c r="A456" s="4">
        <v>453</v>
      </c>
      <c r="B456" s="5" t="s">
        <v>905</v>
      </c>
      <c r="C456" s="5" t="s">
        <v>920</v>
      </c>
      <c r="D456" s="5" t="s">
        <v>921</v>
      </c>
    </row>
    <row r="457" spans="1:4">
      <c r="A457" s="4">
        <v>454</v>
      </c>
      <c r="B457" s="5" t="s">
        <v>905</v>
      </c>
      <c r="C457" s="5" t="s">
        <v>922</v>
      </c>
      <c r="D457" s="5" t="s">
        <v>923</v>
      </c>
    </row>
    <row r="458" spans="1:4">
      <c r="A458" s="4">
        <v>455</v>
      </c>
      <c r="B458" s="5" t="s">
        <v>905</v>
      </c>
      <c r="C458" s="5" t="s">
        <v>924</v>
      </c>
      <c r="D458" s="5" t="s">
        <v>925</v>
      </c>
    </row>
    <row r="459" spans="1:4">
      <c r="A459" s="4">
        <v>456</v>
      </c>
      <c r="B459" s="5" t="s">
        <v>905</v>
      </c>
      <c r="C459" s="5" t="s">
        <v>926</v>
      </c>
      <c r="D459" s="5" t="s">
        <v>927</v>
      </c>
    </row>
    <row r="460" spans="1:4">
      <c r="A460" s="4">
        <v>457</v>
      </c>
      <c r="B460" s="5" t="s">
        <v>905</v>
      </c>
      <c r="C460" s="5" t="s">
        <v>928</v>
      </c>
      <c r="D460" s="5" t="s">
        <v>929</v>
      </c>
    </row>
    <row r="461" spans="1:4">
      <c r="A461" s="4">
        <v>458</v>
      </c>
      <c r="B461" s="5" t="s">
        <v>905</v>
      </c>
      <c r="C461" s="5" t="s">
        <v>930</v>
      </c>
      <c r="D461" s="5" t="s">
        <v>931</v>
      </c>
    </row>
    <row r="462" spans="1:4">
      <c r="A462" s="4">
        <v>459</v>
      </c>
      <c r="B462" s="5" t="s">
        <v>905</v>
      </c>
      <c r="C462" s="5" t="s">
        <v>932</v>
      </c>
      <c r="D462" s="5" t="s">
        <v>933</v>
      </c>
    </row>
    <row r="463" spans="1:4">
      <c r="A463" s="4">
        <v>460</v>
      </c>
      <c r="B463" s="5" t="s">
        <v>905</v>
      </c>
      <c r="C463" s="5" t="s">
        <v>934</v>
      </c>
      <c r="D463" s="5" t="s">
        <v>935</v>
      </c>
    </row>
    <row r="464" spans="1:4">
      <c r="A464" s="4">
        <v>461</v>
      </c>
      <c r="B464" s="5" t="s">
        <v>905</v>
      </c>
      <c r="C464" s="5" t="s">
        <v>936</v>
      </c>
      <c r="D464" s="7" t="s">
        <v>937</v>
      </c>
    </row>
    <row r="465" spans="1:4">
      <c r="A465" s="4">
        <v>462</v>
      </c>
      <c r="B465" s="5" t="s">
        <v>905</v>
      </c>
      <c r="C465" s="5" t="s">
        <v>938</v>
      </c>
      <c r="D465" s="5" t="s">
        <v>939</v>
      </c>
    </row>
    <row r="466" spans="1:4">
      <c r="A466" s="4">
        <v>463</v>
      </c>
      <c r="B466" s="5" t="s">
        <v>905</v>
      </c>
      <c r="C466" s="5" t="s">
        <v>940</v>
      </c>
      <c r="D466" s="5" t="s">
        <v>941</v>
      </c>
    </row>
    <row r="467" spans="1:4">
      <c r="A467" s="4">
        <v>464</v>
      </c>
      <c r="B467" s="5" t="s">
        <v>905</v>
      </c>
      <c r="C467" s="5" t="s">
        <v>942</v>
      </c>
      <c r="D467" s="5" t="s">
        <v>943</v>
      </c>
    </row>
    <row r="468" spans="1:4">
      <c r="A468" s="4">
        <v>465</v>
      </c>
      <c r="B468" s="6" t="s">
        <v>905</v>
      </c>
      <c r="C468" s="6" t="s">
        <v>944</v>
      </c>
      <c r="D468" s="6" t="s">
        <v>945</v>
      </c>
    </row>
    <row r="469" spans="1:4">
      <c r="A469" s="4">
        <v>466</v>
      </c>
      <c r="B469" s="6" t="s">
        <v>905</v>
      </c>
      <c r="C469" s="6" t="s">
        <v>946</v>
      </c>
      <c r="D469" s="6" t="s">
        <v>947</v>
      </c>
    </row>
    <row r="470" spans="1:4">
      <c r="A470" s="4">
        <v>467</v>
      </c>
      <c r="B470" s="6" t="s">
        <v>905</v>
      </c>
      <c r="C470" s="6" t="s">
        <v>948</v>
      </c>
      <c r="D470" s="6" t="s">
        <v>949</v>
      </c>
    </row>
    <row r="471" spans="1:4">
      <c r="A471" s="4">
        <v>468</v>
      </c>
      <c r="B471" s="6" t="s">
        <v>905</v>
      </c>
      <c r="C471" s="6" t="s">
        <v>950</v>
      </c>
      <c r="D471" s="6" t="s">
        <v>951</v>
      </c>
    </row>
    <row r="472" spans="1:4">
      <c r="A472" s="4">
        <v>469</v>
      </c>
      <c r="B472" s="6" t="s">
        <v>905</v>
      </c>
      <c r="C472" s="6" t="s">
        <v>952</v>
      </c>
      <c r="D472" s="6" t="s">
        <v>953</v>
      </c>
    </row>
    <row r="473" spans="1:4">
      <c r="A473" s="4">
        <v>470</v>
      </c>
      <c r="B473" s="6" t="s">
        <v>905</v>
      </c>
      <c r="C473" s="6" t="s">
        <v>954</v>
      </c>
      <c r="D473" s="6" t="s">
        <v>955</v>
      </c>
    </row>
    <row r="474" spans="1:4">
      <c r="A474" s="4">
        <v>471</v>
      </c>
      <c r="B474" s="6" t="s">
        <v>905</v>
      </c>
      <c r="C474" s="6" t="s">
        <v>956</v>
      </c>
      <c r="D474" s="6" t="s">
        <v>957</v>
      </c>
    </row>
    <row r="475" spans="1:4">
      <c r="A475" s="4">
        <v>472</v>
      </c>
      <c r="B475" s="6" t="s">
        <v>905</v>
      </c>
      <c r="C475" s="6" t="s">
        <v>958</v>
      </c>
      <c r="D475" s="6" t="s">
        <v>959</v>
      </c>
    </row>
    <row r="476" spans="1:4">
      <c r="A476" s="4">
        <v>473</v>
      </c>
      <c r="B476" s="6" t="s">
        <v>905</v>
      </c>
      <c r="C476" s="6" t="s">
        <v>960</v>
      </c>
      <c r="D476" s="6" t="s">
        <v>961</v>
      </c>
    </row>
    <row r="477" spans="1:4">
      <c r="A477" s="4">
        <v>474</v>
      </c>
      <c r="B477" s="6" t="s">
        <v>905</v>
      </c>
      <c r="C477" s="6" t="s">
        <v>962</v>
      </c>
      <c r="D477" s="6" t="s">
        <v>963</v>
      </c>
    </row>
    <row r="478" spans="1:4">
      <c r="A478" s="4">
        <v>475</v>
      </c>
      <c r="B478" s="6" t="s">
        <v>905</v>
      </c>
      <c r="C478" s="6" t="s">
        <v>964</v>
      </c>
      <c r="D478" s="6" t="s">
        <v>965</v>
      </c>
    </row>
    <row r="479" spans="1:4">
      <c r="A479" s="4">
        <v>476</v>
      </c>
      <c r="B479" s="6" t="s">
        <v>905</v>
      </c>
      <c r="C479" s="6" t="s">
        <v>966</v>
      </c>
      <c r="D479" s="6" t="s">
        <v>967</v>
      </c>
    </row>
    <row r="480" spans="1:4">
      <c r="A480" s="4">
        <v>477</v>
      </c>
      <c r="B480" s="6" t="s">
        <v>905</v>
      </c>
      <c r="C480" s="6" t="s">
        <v>968</v>
      </c>
      <c r="D480" s="6" t="s">
        <v>969</v>
      </c>
    </row>
    <row r="481" spans="1:4">
      <c r="A481" s="4">
        <v>478</v>
      </c>
      <c r="B481" s="6" t="s">
        <v>905</v>
      </c>
      <c r="C481" s="6" t="s">
        <v>970</v>
      </c>
      <c r="D481" s="6" t="s">
        <v>971</v>
      </c>
    </row>
    <row r="482" spans="1:4">
      <c r="A482" s="4">
        <v>479</v>
      </c>
      <c r="B482" s="6" t="s">
        <v>905</v>
      </c>
      <c r="C482" s="6" t="s">
        <v>972</v>
      </c>
      <c r="D482" s="6" t="s">
        <v>973</v>
      </c>
    </row>
    <row r="483" spans="1:4">
      <c r="A483" s="4">
        <v>480</v>
      </c>
      <c r="B483" s="6" t="s">
        <v>905</v>
      </c>
      <c r="C483" s="6" t="s">
        <v>974</v>
      </c>
      <c r="D483" s="6" t="s">
        <v>975</v>
      </c>
    </row>
    <row r="484" spans="1:4">
      <c r="A484" s="4">
        <v>481</v>
      </c>
      <c r="B484" s="6" t="s">
        <v>905</v>
      </c>
      <c r="C484" s="6" t="s">
        <v>976</v>
      </c>
      <c r="D484" s="6" t="s">
        <v>977</v>
      </c>
    </row>
    <row r="485" spans="1:4">
      <c r="A485" s="4">
        <v>482</v>
      </c>
      <c r="B485" s="6" t="s">
        <v>905</v>
      </c>
      <c r="C485" s="6" t="s">
        <v>978</v>
      </c>
      <c r="D485" s="6" t="s">
        <v>979</v>
      </c>
    </row>
    <row r="486" spans="1:4">
      <c r="A486" s="4">
        <v>483</v>
      </c>
      <c r="B486" s="6" t="s">
        <v>905</v>
      </c>
      <c r="C486" s="6" t="s">
        <v>980</v>
      </c>
      <c r="D486" s="6" t="s">
        <v>981</v>
      </c>
    </row>
    <row r="487" spans="1:4">
      <c r="A487" s="4">
        <v>484</v>
      </c>
      <c r="B487" s="6" t="s">
        <v>905</v>
      </c>
      <c r="C487" s="6" t="s">
        <v>982</v>
      </c>
      <c r="D487" s="6" t="s">
        <v>983</v>
      </c>
    </row>
    <row r="488" spans="1:4">
      <c r="A488" s="4">
        <v>485</v>
      </c>
      <c r="B488" s="6" t="s">
        <v>905</v>
      </c>
      <c r="C488" s="6" t="s">
        <v>984</v>
      </c>
      <c r="D488" s="6" t="s">
        <v>985</v>
      </c>
    </row>
    <row r="489" spans="1:4">
      <c r="A489" s="4">
        <v>486</v>
      </c>
      <c r="B489" s="6" t="s">
        <v>905</v>
      </c>
      <c r="C489" s="6" t="s">
        <v>986</v>
      </c>
      <c r="D489" s="6" t="s">
        <v>987</v>
      </c>
    </row>
    <row r="490" spans="1:4">
      <c r="A490" s="4">
        <v>487</v>
      </c>
      <c r="B490" s="6" t="s">
        <v>905</v>
      </c>
      <c r="C490" s="6" t="s">
        <v>988</v>
      </c>
      <c r="D490" s="6" t="s">
        <v>989</v>
      </c>
    </row>
    <row r="491" spans="1:4">
      <c r="A491" s="4">
        <v>488</v>
      </c>
      <c r="B491" s="6" t="s">
        <v>905</v>
      </c>
      <c r="C491" s="6" t="s">
        <v>990</v>
      </c>
      <c r="D491" s="6" t="s">
        <v>991</v>
      </c>
    </row>
    <row r="492" spans="1:4">
      <c r="A492" s="4">
        <v>489</v>
      </c>
      <c r="B492" s="6" t="s">
        <v>905</v>
      </c>
      <c r="C492" s="6" t="s">
        <v>992</v>
      </c>
      <c r="D492" s="6" t="s">
        <v>993</v>
      </c>
    </row>
    <row r="493" spans="1:4">
      <c r="A493" s="4">
        <v>490</v>
      </c>
      <c r="B493" s="6" t="s">
        <v>905</v>
      </c>
      <c r="C493" s="6" t="s">
        <v>994</v>
      </c>
      <c r="D493" s="6" t="s">
        <v>995</v>
      </c>
    </row>
    <row r="494" spans="1:4">
      <c r="A494" s="4">
        <v>491</v>
      </c>
      <c r="B494" s="6" t="s">
        <v>905</v>
      </c>
      <c r="C494" s="6" t="s">
        <v>996</v>
      </c>
      <c r="D494" s="6" t="s">
        <v>997</v>
      </c>
    </row>
    <row r="495" spans="1:4">
      <c r="A495" s="4">
        <v>492</v>
      </c>
      <c r="B495" s="6" t="s">
        <v>905</v>
      </c>
      <c r="C495" s="6" t="s">
        <v>998</v>
      </c>
      <c r="D495" s="6" t="s">
        <v>999</v>
      </c>
    </row>
    <row r="496" spans="1:4">
      <c r="A496" s="4">
        <v>493</v>
      </c>
      <c r="B496" s="6" t="s">
        <v>905</v>
      </c>
      <c r="C496" s="6" t="s">
        <v>1000</v>
      </c>
      <c r="D496" s="6" t="s">
        <v>1001</v>
      </c>
    </row>
    <row r="497" spans="1:4">
      <c r="A497" s="4">
        <v>494</v>
      </c>
      <c r="B497" s="6" t="s">
        <v>905</v>
      </c>
      <c r="C497" s="6" t="s">
        <v>1002</v>
      </c>
      <c r="D497" s="6" t="s">
        <v>1003</v>
      </c>
    </row>
    <row r="498" spans="1:4">
      <c r="A498" s="4">
        <v>495</v>
      </c>
      <c r="B498" s="6" t="s">
        <v>905</v>
      </c>
      <c r="C498" s="6" t="s">
        <v>1004</v>
      </c>
      <c r="D498" s="6" t="s">
        <v>1005</v>
      </c>
    </row>
    <row r="499" spans="1:4">
      <c r="A499" s="4">
        <v>496</v>
      </c>
      <c r="B499" s="6" t="s">
        <v>905</v>
      </c>
      <c r="C499" s="6" t="s">
        <v>1006</v>
      </c>
      <c r="D499" s="6" t="s">
        <v>1007</v>
      </c>
    </row>
    <row r="500" spans="1:4">
      <c r="A500" s="4">
        <v>497</v>
      </c>
      <c r="B500" s="6" t="s">
        <v>905</v>
      </c>
      <c r="C500" s="6" t="s">
        <v>1008</v>
      </c>
      <c r="D500" s="6" t="s">
        <v>1009</v>
      </c>
    </row>
    <row r="501" spans="1:4">
      <c r="A501" s="4">
        <v>498</v>
      </c>
      <c r="B501" s="6" t="s">
        <v>905</v>
      </c>
      <c r="C501" s="6" t="s">
        <v>1010</v>
      </c>
      <c r="D501" s="6" t="s">
        <v>1011</v>
      </c>
    </row>
    <row r="502" spans="1:4">
      <c r="A502" s="4">
        <v>499</v>
      </c>
      <c r="B502" s="6" t="s">
        <v>905</v>
      </c>
      <c r="C502" s="6" t="s">
        <v>1012</v>
      </c>
      <c r="D502" s="6" t="s">
        <v>1013</v>
      </c>
    </row>
    <row r="503" spans="1:4">
      <c r="A503" s="4">
        <v>500</v>
      </c>
      <c r="B503" s="6" t="s">
        <v>905</v>
      </c>
      <c r="C503" s="6" t="s">
        <v>1014</v>
      </c>
      <c r="D503" s="6" t="s">
        <v>1015</v>
      </c>
    </row>
    <row r="504" spans="1:4">
      <c r="A504" s="4">
        <v>501</v>
      </c>
      <c r="B504" s="6" t="s">
        <v>905</v>
      </c>
      <c r="C504" s="6" t="s">
        <v>1016</v>
      </c>
      <c r="D504" s="6" t="s">
        <v>1017</v>
      </c>
    </row>
    <row r="505" spans="1:4">
      <c r="A505" s="4">
        <v>502</v>
      </c>
      <c r="B505" s="6" t="s">
        <v>905</v>
      </c>
      <c r="C505" s="6" t="s">
        <v>1018</v>
      </c>
      <c r="D505" s="6" t="s">
        <v>1019</v>
      </c>
    </row>
    <row r="506" spans="1:4">
      <c r="A506" s="4">
        <v>503</v>
      </c>
      <c r="B506" s="6" t="s">
        <v>905</v>
      </c>
      <c r="C506" s="6" t="s">
        <v>1020</v>
      </c>
      <c r="D506" s="6" t="s">
        <v>1021</v>
      </c>
    </row>
    <row r="507" spans="1:4">
      <c r="A507" s="4">
        <v>504</v>
      </c>
      <c r="B507" s="6" t="s">
        <v>905</v>
      </c>
      <c r="C507" s="6" t="s">
        <v>1022</v>
      </c>
      <c r="D507" s="6" t="s">
        <v>1023</v>
      </c>
    </row>
    <row r="508" spans="1:4">
      <c r="A508" s="4">
        <v>505</v>
      </c>
      <c r="B508" s="6" t="s">
        <v>905</v>
      </c>
      <c r="C508" s="6" t="s">
        <v>1024</v>
      </c>
      <c r="D508" s="6" t="s">
        <v>1025</v>
      </c>
    </row>
    <row r="509" spans="1:4">
      <c r="A509" s="4">
        <v>506</v>
      </c>
      <c r="B509" s="6" t="s">
        <v>905</v>
      </c>
      <c r="C509" s="6" t="s">
        <v>1026</v>
      </c>
      <c r="D509" s="6" t="s">
        <v>1027</v>
      </c>
    </row>
    <row r="510" spans="1:4">
      <c r="A510" s="4">
        <v>507</v>
      </c>
      <c r="B510" s="6" t="s">
        <v>905</v>
      </c>
      <c r="C510" s="6" t="s">
        <v>1028</v>
      </c>
      <c r="D510" s="6" t="s">
        <v>1029</v>
      </c>
    </row>
    <row r="511" spans="1:4">
      <c r="A511" s="4">
        <v>508</v>
      </c>
      <c r="B511" s="6" t="s">
        <v>905</v>
      </c>
      <c r="C511" s="6" t="s">
        <v>1030</v>
      </c>
      <c r="D511" s="6" t="s">
        <v>1031</v>
      </c>
    </row>
    <row r="512" spans="1:4">
      <c r="A512" s="4">
        <v>509</v>
      </c>
      <c r="B512" s="6" t="s">
        <v>905</v>
      </c>
      <c r="C512" s="6" t="s">
        <v>1032</v>
      </c>
      <c r="D512" s="6" t="s">
        <v>1033</v>
      </c>
    </row>
    <row r="513" spans="1:4">
      <c r="A513" s="4">
        <v>510</v>
      </c>
      <c r="B513" s="6" t="s">
        <v>905</v>
      </c>
      <c r="C513" s="6" t="s">
        <v>1034</v>
      </c>
      <c r="D513" s="6" t="s">
        <v>1035</v>
      </c>
    </row>
    <row r="514" spans="1:4">
      <c r="A514" s="4">
        <v>511</v>
      </c>
      <c r="B514" s="6" t="s">
        <v>905</v>
      </c>
      <c r="C514" s="6" t="s">
        <v>1036</v>
      </c>
      <c r="D514" s="6" t="s">
        <v>1037</v>
      </c>
    </row>
    <row r="515" spans="1:4">
      <c r="A515" s="4">
        <v>512</v>
      </c>
      <c r="B515" s="6" t="s">
        <v>905</v>
      </c>
      <c r="C515" s="6" t="s">
        <v>1038</v>
      </c>
      <c r="D515" s="6" t="s">
        <v>1039</v>
      </c>
    </row>
    <row r="516" spans="1:4">
      <c r="A516" s="4">
        <v>513</v>
      </c>
      <c r="B516" s="6" t="s">
        <v>905</v>
      </c>
      <c r="C516" s="6" t="s">
        <v>1040</v>
      </c>
      <c r="D516" s="6" t="s">
        <v>1041</v>
      </c>
    </row>
    <row r="517" spans="1:4">
      <c r="A517" s="4">
        <v>514</v>
      </c>
      <c r="B517" s="6" t="s">
        <v>905</v>
      </c>
      <c r="C517" s="6" t="s">
        <v>1042</v>
      </c>
      <c r="D517" s="6" t="s">
        <v>1043</v>
      </c>
    </row>
    <row r="518" spans="1:4">
      <c r="A518" s="4">
        <v>515</v>
      </c>
      <c r="B518" s="6" t="s">
        <v>905</v>
      </c>
      <c r="C518" s="6" t="s">
        <v>1044</v>
      </c>
      <c r="D518" s="6" t="s">
        <v>1045</v>
      </c>
    </row>
    <row r="519" spans="1:4">
      <c r="A519" s="4">
        <v>516</v>
      </c>
      <c r="B519" s="6" t="s">
        <v>905</v>
      </c>
      <c r="C519" s="6" t="s">
        <v>1046</v>
      </c>
      <c r="D519" s="6" t="s">
        <v>1047</v>
      </c>
    </row>
    <row r="520" spans="1:4">
      <c r="A520" s="4">
        <v>517</v>
      </c>
      <c r="B520" s="6" t="s">
        <v>905</v>
      </c>
      <c r="C520" s="6" t="s">
        <v>1048</v>
      </c>
      <c r="D520" s="6" t="s">
        <v>1049</v>
      </c>
    </row>
    <row r="521" spans="1:4">
      <c r="A521" s="4">
        <v>518</v>
      </c>
      <c r="B521" s="6" t="s">
        <v>905</v>
      </c>
      <c r="C521" s="6" t="s">
        <v>1050</v>
      </c>
      <c r="D521" s="6" t="s">
        <v>1051</v>
      </c>
    </row>
    <row r="522" spans="1:4">
      <c r="A522" s="4">
        <v>519</v>
      </c>
      <c r="B522" s="6" t="s">
        <v>905</v>
      </c>
      <c r="C522" s="6" t="s">
        <v>1052</v>
      </c>
      <c r="D522" s="6" t="s">
        <v>1053</v>
      </c>
    </row>
    <row r="523" spans="1:4">
      <c r="A523" s="4">
        <v>520</v>
      </c>
      <c r="B523" s="6" t="s">
        <v>905</v>
      </c>
      <c r="C523" s="6" t="s">
        <v>1054</v>
      </c>
      <c r="D523" s="6" t="s">
        <v>1055</v>
      </c>
    </row>
    <row r="524" spans="1:4">
      <c r="A524" s="4">
        <v>521</v>
      </c>
      <c r="B524" s="6" t="s">
        <v>905</v>
      </c>
      <c r="C524" s="6" t="s">
        <v>1056</v>
      </c>
      <c r="D524" s="6" t="s">
        <v>1057</v>
      </c>
    </row>
    <row r="525" spans="1:4">
      <c r="A525" s="4">
        <v>522</v>
      </c>
      <c r="B525" s="6" t="s">
        <v>905</v>
      </c>
      <c r="C525" s="6" t="s">
        <v>1058</v>
      </c>
      <c r="D525" s="6" t="s">
        <v>1059</v>
      </c>
    </row>
    <row r="526" spans="1:4">
      <c r="A526" s="4">
        <v>523</v>
      </c>
      <c r="B526" s="6" t="s">
        <v>905</v>
      </c>
      <c r="C526" s="6" t="s">
        <v>1060</v>
      </c>
      <c r="D526" s="6" t="s">
        <v>1061</v>
      </c>
    </row>
    <row r="527" spans="1:4">
      <c r="A527" s="4">
        <v>524</v>
      </c>
      <c r="B527" s="6" t="s">
        <v>905</v>
      </c>
      <c r="C527" s="6" t="s">
        <v>1062</v>
      </c>
      <c r="D527" s="6" t="s">
        <v>1063</v>
      </c>
    </row>
    <row r="528" spans="1:4">
      <c r="A528" s="4">
        <v>525</v>
      </c>
      <c r="B528" s="6" t="s">
        <v>905</v>
      </c>
      <c r="C528" s="6" t="s">
        <v>1064</v>
      </c>
      <c r="D528" s="6" t="s">
        <v>1065</v>
      </c>
    </row>
    <row r="529" spans="1:4">
      <c r="A529" s="4">
        <v>526</v>
      </c>
      <c r="B529" s="6" t="s">
        <v>905</v>
      </c>
      <c r="C529" s="6" t="s">
        <v>1066</v>
      </c>
      <c r="D529" s="6" t="s">
        <v>1067</v>
      </c>
    </row>
    <row r="530" spans="1:4">
      <c r="A530" s="4">
        <v>527</v>
      </c>
      <c r="B530" s="6" t="s">
        <v>905</v>
      </c>
      <c r="C530" s="6" t="s">
        <v>1068</v>
      </c>
      <c r="D530" s="6" t="s">
        <v>1069</v>
      </c>
    </row>
    <row r="531" spans="1:4">
      <c r="A531" s="4">
        <v>528</v>
      </c>
      <c r="B531" s="6" t="s">
        <v>905</v>
      </c>
      <c r="C531" s="6" t="s">
        <v>1070</v>
      </c>
      <c r="D531" s="6" t="s">
        <v>1071</v>
      </c>
    </row>
    <row r="532" spans="1:4">
      <c r="A532" s="4">
        <v>529</v>
      </c>
      <c r="B532" s="6" t="s">
        <v>905</v>
      </c>
      <c r="C532" s="6" t="s">
        <v>1072</v>
      </c>
      <c r="D532" s="6" t="s">
        <v>1073</v>
      </c>
    </row>
    <row r="533" spans="1:4">
      <c r="A533" s="4">
        <v>530</v>
      </c>
      <c r="B533" s="6" t="s">
        <v>905</v>
      </c>
      <c r="C533" s="6" t="s">
        <v>1074</v>
      </c>
      <c r="D533" s="6" t="s">
        <v>1075</v>
      </c>
    </row>
    <row r="534" spans="1:4">
      <c r="A534" s="4">
        <v>531</v>
      </c>
      <c r="B534" s="6" t="s">
        <v>905</v>
      </c>
      <c r="C534" s="6" t="s">
        <v>1076</v>
      </c>
      <c r="D534" s="6" t="s">
        <v>1077</v>
      </c>
    </row>
    <row r="535" spans="1:4">
      <c r="A535" s="4">
        <v>532</v>
      </c>
      <c r="B535" s="6" t="s">
        <v>905</v>
      </c>
      <c r="C535" s="6" t="s">
        <v>1078</v>
      </c>
      <c r="D535" s="6" t="s">
        <v>1079</v>
      </c>
    </row>
    <row r="536" spans="1:4">
      <c r="A536" s="4">
        <v>533</v>
      </c>
      <c r="B536" s="6" t="s">
        <v>905</v>
      </c>
      <c r="C536" s="6" t="s">
        <v>1080</v>
      </c>
      <c r="D536" s="6" t="s">
        <v>1081</v>
      </c>
    </row>
    <row r="537" spans="1:4">
      <c r="A537" s="4">
        <v>534</v>
      </c>
      <c r="B537" s="6" t="s">
        <v>905</v>
      </c>
      <c r="C537" s="6" t="s">
        <v>1082</v>
      </c>
      <c r="D537" s="6" t="s">
        <v>1083</v>
      </c>
    </row>
    <row r="538" spans="1:4">
      <c r="A538" s="4">
        <v>535</v>
      </c>
      <c r="B538" s="6" t="s">
        <v>905</v>
      </c>
      <c r="C538" s="6" t="s">
        <v>1084</v>
      </c>
      <c r="D538" s="6" t="s">
        <v>1085</v>
      </c>
    </row>
    <row r="539" spans="1:4">
      <c r="A539" s="4">
        <v>536</v>
      </c>
      <c r="B539" s="6" t="s">
        <v>905</v>
      </c>
      <c r="C539" s="6" t="s">
        <v>1086</v>
      </c>
      <c r="D539" s="6" t="s">
        <v>1087</v>
      </c>
    </row>
    <row r="540" spans="1:4">
      <c r="A540" s="4">
        <v>537</v>
      </c>
      <c r="B540" s="6" t="s">
        <v>905</v>
      </c>
      <c r="C540" s="6" t="s">
        <v>1088</v>
      </c>
      <c r="D540" s="6" t="s">
        <v>1089</v>
      </c>
    </row>
    <row r="541" spans="1:4">
      <c r="A541" s="4">
        <v>538</v>
      </c>
      <c r="B541" s="6" t="s">
        <v>905</v>
      </c>
      <c r="C541" s="6" t="s">
        <v>1090</v>
      </c>
      <c r="D541" s="6" t="s">
        <v>1091</v>
      </c>
    </row>
    <row r="542" spans="1:4">
      <c r="A542" s="4">
        <v>539</v>
      </c>
      <c r="B542" s="6" t="s">
        <v>905</v>
      </c>
      <c r="C542" s="6" t="s">
        <v>1092</v>
      </c>
      <c r="D542" s="6" t="s">
        <v>1093</v>
      </c>
    </row>
    <row r="543" spans="1:4">
      <c r="A543" s="4">
        <v>540</v>
      </c>
      <c r="B543" s="6" t="s">
        <v>905</v>
      </c>
      <c r="C543" s="6" t="s">
        <v>1094</v>
      </c>
      <c r="D543" s="6" t="s">
        <v>1095</v>
      </c>
    </row>
    <row r="544" spans="1:4">
      <c r="A544" s="4">
        <v>541</v>
      </c>
      <c r="B544" s="6" t="s">
        <v>905</v>
      </c>
      <c r="C544" s="6" t="s">
        <v>1096</v>
      </c>
      <c r="D544" s="6" t="s">
        <v>1097</v>
      </c>
    </row>
    <row r="545" spans="1:4">
      <c r="A545" s="4">
        <v>542</v>
      </c>
      <c r="B545" s="6" t="s">
        <v>905</v>
      </c>
      <c r="C545" s="6" t="s">
        <v>1098</v>
      </c>
      <c r="D545" s="6" t="s">
        <v>1099</v>
      </c>
    </row>
    <row r="546" spans="1:4">
      <c r="A546" s="4">
        <v>543</v>
      </c>
      <c r="B546" s="6" t="s">
        <v>905</v>
      </c>
      <c r="C546" s="6" t="s">
        <v>1100</v>
      </c>
      <c r="D546" s="6" t="s">
        <v>1101</v>
      </c>
    </row>
    <row r="547" spans="1:4">
      <c r="A547" s="4">
        <v>544</v>
      </c>
      <c r="B547" s="6" t="s">
        <v>905</v>
      </c>
      <c r="C547" s="6" t="s">
        <v>1102</v>
      </c>
      <c r="D547" s="6" t="s">
        <v>1103</v>
      </c>
    </row>
    <row r="548" spans="1:4">
      <c r="A548" s="4">
        <v>545</v>
      </c>
      <c r="B548" s="6" t="s">
        <v>905</v>
      </c>
      <c r="C548" s="6" t="s">
        <v>1104</v>
      </c>
      <c r="D548" s="6" t="s">
        <v>1105</v>
      </c>
    </row>
    <row r="549" spans="1:4">
      <c r="A549" s="4">
        <v>546</v>
      </c>
      <c r="B549" s="6" t="s">
        <v>905</v>
      </c>
      <c r="C549" s="6" t="s">
        <v>1106</v>
      </c>
      <c r="D549" s="6" t="s">
        <v>1107</v>
      </c>
    </row>
    <row r="550" spans="1:4">
      <c r="A550" s="4">
        <v>547</v>
      </c>
      <c r="B550" s="6" t="s">
        <v>905</v>
      </c>
      <c r="C550" s="6" t="s">
        <v>1108</v>
      </c>
      <c r="D550" s="6" t="s">
        <v>1109</v>
      </c>
    </row>
    <row r="551" spans="1:4">
      <c r="A551" s="4">
        <v>548</v>
      </c>
      <c r="B551" s="6" t="s">
        <v>905</v>
      </c>
      <c r="C551" s="6" t="s">
        <v>1110</v>
      </c>
      <c r="D551" s="6" t="s">
        <v>1111</v>
      </c>
    </row>
    <row r="552" spans="1:4">
      <c r="A552" s="4">
        <v>549</v>
      </c>
      <c r="B552" s="6" t="s">
        <v>905</v>
      </c>
      <c r="C552" s="6" t="s">
        <v>1112</v>
      </c>
      <c r="D552" s="6" t="s">
        <v>1113</v>
      </c>
    </row>
    <row r="553" spans="1:4">
      <c r="A553" s="4">
        <v>550</v>
      </c>
      <c r="B553" s="6" t="s">
        <v>905</v>
      </c>
      <c r="C553" s="6" t="s">
        <v>1114</v>
      </c>
      <c r="D553" s="6" t="s">
        <v>1115</v>
      </c>
    </row>
    <row r="554" spans="1:4">
      <c r="A554" s="4">
        <v>551</v>
      </c>
      <c r="B554" s="6" t="s">
        <v>905</v>
      </c>
      <c r="C554" s="6" t="s">
        <v>1116</v>
      </c>
      <c r="D554" s="6" t="s">
        <v>1117</v>
      </c>
    </row>
    <row r="555" spans="1:4">
      <c r="A555" s="4">
        <v>552</v>
      </c>
      <c r="B555" s="6" t="s">
        <v>905</v>
      </c>
      <c r="C555" s="6" t="s">
        <v>1118</v>
      </c>
      <c r="D555" s="6" t="s">
        <v>1119</v>
      </c>
    </row>
    <row r="556" spans="1:4">
      <c r="A556" s="4">
        <v>553</v>
      </c>
      <c r="B556" s="6" t="s">
        <v>905</v>
      </c>
      <c r="C556" s="6" t="s">
        <v>1120</v>
      </c>
      <c r="D556" s="6" t="s">
        <v>1121</v>
      </c>
    </row>
    <row r="557" spans="1:4">
      <c r="A557" s="4">
        <v>554</v>
      </c>
      <c r="B557" s="6" t="s">
        <v>905</v>
      </c>
      <c r="C557" s="6" t="s">
        <v>1122</v>
      </c>
      <c r="D557" s="6" t="s">
        <v>1123</v>
      </c>
    </row>
    <row r="558" spans="1:4">
      <c r="A558" s="4">
        <v>555</v>
      </c>
      <c r="B558" s="6" t="s">
        <v>905</v>
      </c>
      <c r="C558" s="6" t="s">
        <v>1124</v>
      </c>
      <c r="D558" s="6" t="s">
        <v>1125</v>
      </c>
    </row>
    <row r="559" ht="15" spans="1:4">
      <c r="A559" s="4">
        <v>556</v>
      </c>
      <c r="B559" s="7" t="s">
        <v>905</v>
      </c>
      <c r="C559" s="7" t="s">
        <v>1126</v>
      </c>
      <c r="D559" s="7" t="s">
        <v>1127</v>
      </c>
    </row>
    <row r="560" ht="15" spans="1:4">
      <c r="A560" s="4">
        <v>557</v>
      </c>
      <c r="B560" s="7" t="s">
        <v>905</v>
      </c>
      <c r="C560" s="7" t="s">
        <v>1128</v>
      </c>
      <c r="D560" s="7" t="s">
        <v>1129</v>
      </c>
    </row>
    <row r="561" ht="15" spans="1:4">
      <c r="A561" s="4">
        <v>558</v>
      </c>
      <c r="B561" s="7" t="s">
        <v>905</v>
      </c>
      <c r="C561" s="7" t="s">
        <v>1130</v>
      </c>
      <c r="D561" s="7" t="s">
        <v>1131</v>
      </c>
    </row>
    <row r="562" ht="15" spans="1:4">
      <c r="A562" s="4">
        <v>559</v>
      </c>
      <c r="B562" s="7" t="s">
        <v>905</v>
      </c>
      <c r="C562" s="7" t="s">
        <v>1132</v>
      </c>
      <c r="D562" s="7" t="s">
        <v>1133</v>
      </c>
    </row>
    <row r="563" ht="15" spans="1:4">
      <c r="A563" s="4">
        <v>560</v>
      </c>
      <c r="B563" s="7" t="s">
        <v>905</v>
      </c>
      <c r="C563" s="7" t="s">
        <v>1134</v>
      </c>
      <c r="D563" s="7" t="s">
        <v>1135</v>
      </c>
    </row>
    <row r="564" ht="15" spans="1:4">
      <c r="A564" s="4">
        <v>561</v>
      </c>
      <c r="B564" s="7" t="s">
        <v>905</v>
      </c>
      <c r="C564" s="7" t="s">
        <v>1136</v>
      </c>
      <c r="D564" s="7" t="s">
        <v>1137</v>
      </c>
    </row>
    <row r="565" ht="15" spans="1:4">
      <c r="A565" s="4">
        <v>562</v>
      </c>
      <c r="B565" s="7" t="s">
        <v>905</v>
      </c>
      <c r="C565" s="7" t="s">
        <v>1138</v>
      </c>
      <c r="D565" s="7" t="s">
        <v>1139</v>
      </c>
    </row>
    <row r="566" ht="15" spans="1:4">
      <c r="A566" s="4">
        <v>563</v>
      </c>
      <c r="B566" s="7" t="s">
        <v>905</v>
      </c>
      <c r="C566" s="7" t="s">
        <v>1140</v>
      </c>
      <c r="D566" s="7" t="s">
        <v>1141</v>
      </c>
    </row>
    <row r="567" ht="15" spans="1:4">
      <c r="A567" s="4">
        <v>564</v>
      </c>
      <c r="B567" s="7" t="s">
        <v>905</v>
      </c>
      <c r="C567" s="7" t="s">
        <v>1142</v>
      </c>
      <c r="D567" s="7" t="s">
        <v>1143</v>
      </c>
    </row>
    <row r="568" ht="15" spans="1:4">
      <c r="A568" s="4">
        <v>565</v>
      </c>
      <c r="B568" s="7" t="s">
        <v>905</v>
      </c>
      <c r="C568" s="7" t="s">
        <v>1144</v>
      </c>
      <c r="D568" s="7" t="s">
        <v>1145</v>
      </c>
    </row>
    <row r="569" ht="15" spans="1:4">
      <c r="A569" s="4">
        <v>566</v>
      </c>
      <c r="B569" s="7" t="s">
        <v>905</v>
      </c>
      <c r="C569" s="7" t="s">
        <v>1146</v>
      </c>
      <c r="D569" s="7" t="s">
        <v>1147</v>
      </c>
    </row>
    <row r="570" ht="15" spans="1:4">
      <c r="A570" s="4">
        <v>567</v>
      </c>
      <c r="B570" s="7" t="s">
        <v>905</v>
      </c>
      <c r="C570" s="7" t="s">
        <v>1148</v>
      </c>
      <c r="D570" s="7" t="s">
        <v>1149</v>
      </c>
    </row>
    <row r="571" ht="15" spans="1:4">
      <c r="A571" s="4">
        <v>568</v>
      </c>
      <c r="B571" s="7" t="s">
        <v>905</v>
      </c>
      <c r="C571" s="7" t="s">
        <v>1150</v>
      </c>
      <c r="D571" s="7" t="s">
        <v>1151</v>
      </c>
    </row>
    <row r="572" ht="15" spans="1:4">
      <c r="A572" s="4">
        <v>569</v>
      </c>
      <c r="B572" s="7" t="s">
        <v>905</v>
      </c>
      <c r="C572" s="7" t="s">
        <v>1152</v>
      </c>
      <c r="D572" s="7" t="s">
        <v>1153</v>
      </c>
    </row>
    <row r="573" ht="15" spans="1:4">
      <c r="A573" s="4">
        <v>570</v>
      </c>
      <c r="B573" s="7" t="s">
        <v>905</v>
      </c>
      <c r="C573" s="7" t="s">
        <v>1154</v>
      </c>
      <c r="D573" s="7" t="s">
        <v>1155</v>
      </c>
    </row>
    <row r="574" ht="15" spans="1:4">
      <c r="A574" s="4">
        <v>571</v>
      </c>
      <c r="B574" s="7" t="s">
        <v>905</v>
      </c>
      <c r="C574" s="7" t="s">
        <v>1156</v>
      </c>
      <c r="D574" s="7" t="s">
        <v>1157</v>
      </c>
    </row>
    <row r="575" ht="15" spans="1:4">
      <c r="A575" s="4">
        <v>572</v>
      </c>
      <c r="B575" s="7" t="s">
        <v>905</v>
      </c>
      <c r="C575" s="7" t="s">
        <v>1158</v>
      </c>
      <c r="D575" s="7" t="s">
        <v>1159</v>
      </c>
    </row>
    <row r="576" ht="27" spans="1:4">
      <c r="A576" s="4">
        <v>573</v>
      </c>
      <c r="B576" s="7" t="s">
        <v>905</v>
      </c>
      <c r="C576" s="7" t="s">
        <v>1160</v>
      </c>
      <c r="D576" s="7" t="s">
        <v>1161</v>
      </c>
    </row>
    <row r="577" ht="15" spans="1:4">
      <c r="A577" s="4">
        <v>574</v>
      </c>
      <c r="B577" s="7" t="s">
        <v>905</v>
      </c>
      <c r="C577" s="7" t="s">
        <v>1162</v>
      </c>
      <c r="D577" s="7" t="s">
        <v>1163</v>
      </c>
    </row>
    <row r="578" ht="15" spans="1:4">
      <c r="A578" s="4">
        <v>575</v>
      </c>
      <c r="B578" s="7" t="s">
        <v>905</v>
      </c>
      <c r="C578" s="7" t="s">
        <v>1164</v>
      </c>
      <c r="D578" s="7" t="s">
        <v>1165</v>
      </c>
    </row>
    <row r="579" ht="15" spans="1:4">
      <c r="A579" s="4">
        <v>576</v>
      </c>
      <c r="B579" s="7" t="s">
        <v>905</v>
      </c>
      <c r="C579" s="7" t="s">
        <v>1166</v>
      </c>
      <c r="D579" s="7" t="s">
        <v>1167</v>
      </c>
    </row>
    <row r="580" ht="15" spans="1:4">
      <c r="A580" s="4">
        <v>577</v>
      </c>
      <c r="B580" s="7" t="s">
        <v>905</v>
      </c>
      <c r="C580" s="7" t="s">
        <v>1168</v>
      </c>
      <c r="D580" s="7" t="s">
        <v>1169</v>
      </c>
    </row>
    <row r="581" ht="15" spans="1:4">
      <c r="A581" s="4">
        <v>578</v>
      </c>
      <c r="B581" s="7" t="s">
        <v>905</v>
      </c>
      <c r="C581" s="7" t="s">
        <v>1170</v>
      </c>
      <c r="D581" s="7" t="s">
        <v>1171</v>
      </c>
    </row>
    <row r="582" ht="15" spans="1:4">
      <c r="A582" s="4">
        <v>579</v>
      </c>
      <c r="B582" s="7" t="s">
        <v>905</v>
      </c>
      <c r="C582" s="7" t="s">
        <v>1172</v>
      </c>
      <c r="D582" s="7" t="s">
        <v>1173</v>
      </c>
    </row>
    <row r="583" ht="15" spans="1:4">
      <c r="A583" s="4">
        <v>580</v>
      </c>
      <c r="B583" s="7" t="s">
        <v>905</v>
      </c>
      <c r="C583" s="7" t="s">
        <v>1174</v>
      </c>
      <c r="D583" s="7" t="s">
        <v>1175</v>
      </c>
    </row>
    <row r="584" ht="15" spans="1:4">
      <c r="A584" s="4">
        <v>581</v>
      </c>
      <c r="B584" s="7" t="s">
        <v>905</v>
      </c>
      <c r="C584" s="7" t="s">
        <v>1176</v>
      </c>
      <c r="D584" s="7" t="s">
        <v>1177</v>
      </c>
    </row>
    <row r="585" ht="15" spans="1:4">
      <c r="A585" s="4">
        <v>582</v>
      </c>
      <c r="B585" s="7" t="s">
        <v>905</v>
      </c>
      <c r="C585" s="7" t="s">
        <v>1178</v>
      </c>
      <c r="D585" s="7" t="s">
        <v>1179</v>
      </c>
    </row>
    <row r="586" ht="15" spans="1:4">
      <c r="A586" s="4">
        <v>583</v>
      </c>
      <c r="B586" s="7" t="s">
        <v>905</v>
      </c>
      <c r="C586" s="7" t="s">
        <v>1180</v>
      </c>
      <c r="D586" s="7" t="s">
        <v>1181</v>
      </c>
    </row>
    <row r="587" ht="15" spans="1:4">
      <c r="A587" s="4">
        <v>584</v>
      </c>
      <c r="B587" s="7" t="s">
        <v>905</v>
      </c>
      <c r="C587" s="7" t="s">
        <v>1182</v>
      </c>
      <c r="D587" s="7" t="s">
        <v>1183</v>
      </c>
    </row>
    <row r="588" ht="15" spans="1:4">
      <c r="A588" s="4">
        <v>585</v>
      </c>
      <c r="B588" s="7" t="s">
        <v>905</v>
      </c>
      <c r="C588" s="7" t="s">
        <v>1184</v>
      </c>
      <c r="D588" s="7" t="s">
        <v>1185</v>
      </c>
    </row>
    <row r="589" ht="15" spans="1:4">
      <c r="A589" s="4">
        <v>586</v>
      </c>
      <c r="B589" s="7" t="s">
        <v>905</v>
      </c>
      <c r="C589" s="7" t="s">
        <v>1186</v>
      </c>
      <c r="D589" s="7" t="s">
        <v>1187</v>
      </c>
    </row>
    <row r="590" ht="15" spans="1:4">
      <c r="A590" s="4">
        <v>587</v>
      </c>
      <c r="B590" s="7" t="s">
        <v>905</v>
      </c>
      <c r="C590" s="7" t="s">
        <v>1188</v>
      </c>
      <c r="D590" s="7" t="s">
        <v>1189</v>
      </c>
    </row>
    <row r="591" ht="15" spans="1:4">
      <c r="A591" s="4">
        <v>588</v>
      </c>
      <c r="B591" s="7" t="s">
        <v>905</v>
      </c>
      <c r="C591" s="7" t="s">
        <v>1190</v>
      </c>
      <c r="D591" s="7" t="s">
        <v>1191</v>
      </c>
    </row>
    <row r="592" ht="15" spans="1:4">
      <c r="A592" s="4">
        <v>589</v>
      </c>
      <c r="B592" s="7" t="s">
        <v>905</v>
      </c>
      <c r="C592" s="7" t="s">
        <v>1192</v>
      </c>
      <c r="D592" s="7" t="s">
        <v>1193</v>
      </c>
    </row>
    <row r="593" ht="15" spans="1:4">
      <c r="A593" s="4">
        <v>590</v>
      </c>
      <c r="B593" s="7" t="s">
        <v>905</v>
      </c>
      <c r="C593" s="7" t="s">
        <v>1194</v>
      </c>
      <c r="D593" s="7" t="s">
        <v>1195</v>
      </c>
    </row>
    <row r="594" ht="15" spans="1:4">
      <c r="A594" s="4">
        <v>591</v>
      </c>
      <c r="B594" s="7" t="s">
        <v>905</v>
      </c>
      <c r="C594" s="7" t="s">
        <v>1196</v>
      </c>
      <c r="D594" s="7" t="s">
        <v>1197</v>
      </c>
    </row>
    <row r="595" ht="15" spans="1:4">
      <c r="A595" s="4">
        <v>592</v>
      </c>
      <c r="B595" s="7" t="s">
        <v>905</v>
      </c>
      <c r="C595" s="7" t="s">
        <v>1198</v>
      </c>
      <c r="D595" s="7" t="s">
        <v>1199</v>
      </c>
    </row>
    <row r="596" ht="15" spans="1:4">
      <c r="A596" s="4">
        <v>593</v>
      </c>
      <c r="B596" s="7" t="s">
        <v>905</v>
      </c>
      <c r="C596" s="7" t="s">
        <v>1200</v>
      </c>
      <c r="D596" s="7" t="s">
        <v>1201</v>
      </c>
    </row>
    <row r="597" ht="15" spans="1:4">
      <c r="A597" s="4">
        <v>594</v>
      </c>
      <c r="B597" s="7" t="s">
        <v>905</v>
      </c>
      <c r="C597" s="7" t="s">
        <v>1202</v>
      </c>
      <c r="D597" s="7" t="s">
        <v>1203</v>
      </c>
    </row>
    <row r="598" ht="15" spans="1:4">
      <c r="A598" s="4">
        <v>595</v>
      </c>
      <c r="B598" s="7" t="s">
        <v>905</v>
      </c>
      <c r="C598" s="7" t="s">
        <v>1204</v>
      </c>
      <c r="D598" s="7" t="s">
        <v>1205</v>
      </c>
    </row>
    <row r="599" ht="15" spans="1:4">
      <c r="A599" s="4">
        <v>596</v>
      </c>
      <c r="B599" s="7" t="s">
        <v>905</v>
      </c>
      <c r="C599" s="7" t="s">
        <v>1206</v>
      </c>
      <c r="D599" s="7" t="s">
        <v>1207</v>
      </c>
    </row>
    <row r="600" ht="15" spans="1:4">
      <c r="A600" s="4">
        <v>597</v>
      </c>
      <c r="B600" s="7" t="s">
        <v>905</v>
      </c>
      <c r="C600" s="7" t="s">
        <v>1208</v>
      </c>
      <c r="D600" s="7" t="s">
        <v>1209</v>
      </c>
    </row>
    <row r="601" ht="15" spans="1:4">
      <c r="A601" s="4">
        <v>598</v>
      </c>
      <c r="B601" s="7" t="s">
        <v>905</v>
      </c>
      <c r="C601" s="7" t="s">
        <v>1210</v>
      </c>
      <c r="D601" s="7" t="s">
        <v>1211</v>
      </c>
    </row>
    <row r="602" ht="15" spans="1:4">
      <c r="A602" s="4">
        <v>599</v>
      </c>
      <c r="B602" s="7" t="s">
        <v>905</v>
      </c>
      <c r="C602" s="7" t="s">
        <v>1212</v>
      </c>
      <c r="D602" s="7" t="s">
        <v>1213</v>
      </c>
    </row>
    <row r="603" ht="15" spans="1:4">
      <c r="A603" s="4">
        <v>600</v>
      </c>
      <c r="B603" s="7" t="s">
        <v>905</v>
      </c>
      <c r="C603" s="7" t="s">
        <v>1214</v>
      </c>
      <c r="D603" s="7" t="s">
        <v>1215</v>
      </c>
    </row>
    <row r="604" ht="15" spans="1:4">
      <c r="A604" s="4">
        <v>601</v>
      </c>
      <c r="B604" s="7" t="s">
        <v>905</v>
      </c>
      <c r="C604" s="7" t="s">
        <v>1216</v>
      </c>
      <c r="D604" s="7" t="s">
        <v>1217</v>
      </c>
    </row>
    <row r="605" ht="15" spans="1:4">
      <c r="A605" s="4">
        <v>602</v>
      </c>
      <c r="B605" s="7" t="s">
        <v>905</v>
      </c>
      <c r="C605" s="7" t="s">
        <v>1218</v>
      </c>
      <c r="D605" s="7" t="s">
        <v>1219</v>
      </c>
    </row>
    <row r="606" ht="15" spans="1:4">
      <c r="A606" s="4">
        <v>603</v>
      </c>
      <c r="B606" s="7" t="s">
        <v>905</v>
      </c>
      <c r="C606" s="7" t="s">
        <v>1220</v>
      </c>
      <c r="D606" s="7" t="s">
        <v>1221</v>
      </c>
    </row>
    <row r="607" ht="15" spans="1:4">
      <c r="A607" s="4">
        <v>604</v>
      </c>
      <c r="B607" s="7" t="s">
        <v>905</v>
      </c>
      <c r="C607" s="7" t="s">
        <v>1222</v>
      </c>
      <c r="D607" s="7" t="s">
        <v>1223</v>
      </c>
    </row>
    <row r="608" ht="15" spans="1:4">
      <c r="A608" s="4">
        <v>605</v>
      </c>
      <c r="B608" s="7" t="s">
        <v>905</v>
      </c>
      <c r="C608" s="7" t="s">
        <v>1224</v>
      </c>
      <c r="D608" s="7" t="s">
        <v>1225</v>
      </c>
    </row>
    <row r="609" ht="15" spans="1:4">
      <c r="A609" s="4">
        <v>606</v>
      </c>
      <c r="B609" s="7" t="s">
        <v>905</v>
      </c>
      <c r="C609" s="7" t="s">
        <v>1226</v>
      </c>
      <c r="D609" s="7" t="s">
        <v>1227</v>
      </c>
    </row>
    <row r="610" ht="15" spans="1:4">
      <c r="A610" s="4">
        <v>607</v>
      </c>
      <c r="B610" s="7" t="s">
        <v>905</v>
      </c>
      <c r="C610" s="7" t="s">
        <v>1228</v>
      </c>
      <c r="D610" s="7" t="s">
        <v>1229</v>
      </c>
    </row>
    <row r="611" ht="15" spans="1:4">
      <c r="A611" s="4">
        <v>608</v>
      </c>
      <c r="B611" s="7" t="s">
        <v>905</v>
      </c>
      <c r="C611" s="7" t="s">
        <v>1230</v>
      </c>
      <c r="D611" s="7" t="s">
        <v>1231</v>
      </c>
    </row>
    <row r="612" ht="15" spans="1:4">
      <c r="A612" s="4">
        <v>609</v>
      </c>
      <c r="B612" s="7" t="s">
        <v>905</v>
      </c>
      <c r="C612" s="7" t="s">
        <v>1232</v>
      </c>
      <c r="D612" s="7" t="s">
        <v>1233</v>
      </c>
    </row>
    <row r="613" ht="15" spans="1:4">
      <c r="A613" s="4">
        <v>610</v>
      </c>
      <c r="B613" s="7" t="s">
        <v>905</v>
      </c>
      <c r="C613" s="7" t="s">
        <v>1234</v>
      </c>
      <c r="D613" s="7" t="s">
        <v>1235</v>
      </c>
    </row>
    <row r="614" ht="15" spans="1:4">
      <c r="A614" s="4">
        <v>611</v>
      </c>
      <c r="B614" s="7" t="s">
        <v>905</v>
      </c>
      <c r="C614" s="7" t="s">
        <v>1236</v>
      </c>
      <c r="D614" s="7" t="s">
        <v>1237</v>
      </c>
    </row>
    <row r="615" ht="15" spans="1:4">
      <c r="A615" s="4">
        <v>612</v>
      </c>
      <c r="B615" s="7" t="s">
        <v>905</v>
      </c>
      <c r="C615" s="7" t="s">
        <v>1238</v>
      </c>
      <c r="D615" s="7" t="s">
        <v>1239</v>
      </c>
    </row>
    <row r="616" ht="15" spans="1:4">
      <c r="A616" s="4">
        <v>613</v>
      </c>
      <c r="B616" s="7" t="s">
        <v>905</v>
      </c>
      <c r="C616" s="7" t="s">
        <v>1240</v>
      </c>
      <c r="D616" s="7" t="s">
        <v>1241</v>
      </c>
    </row>
    <row r="617" ht="15" spans="1:4">
      <c r="A617" s="4">
        <v>614</v>
      </c>
      <c r="B617" s="7" t="s">
        <v>905</v>
      </c>
      <c r="C617" s="7" t="s">
        <v>1242</v>
      </c>
      <c r="D617" s="7" t="s">
        <v>1243</v>
      </c>
    </row>
    <row r="618" ht="15" spans="1:4">
      <c r="A618" s="4">
        <v>615</v>
      </c>
      <c r="B618" s="7" t="s">
        <v>905</v>
      </c>
      <c r="C618" s="7" t="s">
        <v>1244</v>
      </c>
      <c r="D618" s="7" t="s">
        <v>1245</v>
      </c>
    </row>
    <row r="619" ht="15" spans="1:4">
      <c r="A619" s="4">
        <v>616</v>
      </c>
      <c r="B619" s="7" t="s">
        <v>905</v>
      </c>
      <c r="C619" s="7" t="s">
        <v>1246</v>
      </c>
      <c r="D619" s="7" t="s">
        <v>1247</v>
      </c>
    </row>
    <row r="620" ht="15" spans="1:4">
      <c r="A620" s="4">
        <v>617</v>
      </c>
      <c r="B620" s="7" t="s">
        <v>905</v>
      </c>
      <c r="C620" s="7" t="s">
        <v>1248</v>
      </c>
      <c r="D620" s="7" t="s">
        <v>1249</v>
      </c>
    </row>
    <row r="621" ht="15" spans="1:4">
      <c r="A621" s="4">
        <v>618</v>
      </c>
      <c r="B621" s="7" t="s">
        <v>905</v>
      </c>
      <c r="C621" s="7" t="s">
        <v>1250</v>
      </c>
      <c r="D621" s="7" t="s">
        <v>1251</v>
      </c>
    </row>
    <row r="622" ht="15" spans="1:4">
      <c r="A622" s="4">
        <v>619</v>
      </c>
      <c r="B622" s="7" t="s">
        <v>905</v>
      </c>
      <c r="C622" s="7" t="s">
        <v>1252</v>
      </c>
      <c r="D622" s="7" t="s">
        <v>1253</v>
      </c>
    </row>
    <row r="623" ht="15" spans="1:4">
      <c r="A623" s="4">
        <v>620</v>
      </c>
      <c r="B623" s="7" t="s">
        <v>905</v>
      </c>
      <c r="C623" s="7" t="s">
        <v>1254</v>
      </c>
      <c r="D623" s="7" t="s">
        <v>1255</v>
      </c>
    </row>
    <row r="624" spans="1:4">
      <c r="A624" s="4">
        <v>621</v>
      </c>
      <c r="B624" s="5" t="s">
        <v>905</v>
      </c>
      <c r="C624" s="5" t="s">
        <v>1256</v>
      </c>
      <c r="D624" s="5" t="s">
        <v>1257</v>
      </c>
    </row>
    <row r="625" spans="1:4">
      <c r="A625" s="4">
        <v>622</v>
      </c>
      <c r="B625" s="5" t="s">
        <v>905</v>
      </c>
      <c r="C625" s="5" t="s">
        <v>1258</v>
      </c>
      <c r="D625" s="5" t="s">
        <v>1259</v>
      </c>
    </row>
    <row r="626" spans="1:4">
      <c r="A626" s="4">
        <v>623</v>
      </c>
      <c r="B626" s="5" t="s">
        <v>905</v>
      </c>
      <c r="C626" s="5" t="s">
        <v>1260</v>
      </c>
      <c r="D626" s="5" t="s">
        <v>1261</v>
      </c>
    </row>
    <row r="627" spans="1:4">
      <c r="A627" s="4">
        <v>624</v>
      </c>
      <c r="B627" s="5" t="s">
        <v>905</v>
      </c>
      <c r="C627" s="5" t="s">
        <v>1262</v>
      </c>
      <c r="D627" s="5" t="s">
        <v>1263</v>
      </c>
    </row>
    <row r="628" spans="1:4">
      <c r="A628" s="4">
        <v>625</v>
      </c>
      <c r="B628" s="5" t="s">
        <v>905</v>
      </c>
      <c r="C628" s="5" t="s">
        <v>1264</v>
      </c>
      <c r="D628" s="5" t="s">
        <v>1265</v>
      </c>
    </row>
    <row r="629" spans="1:4">
      <c r="A629" s="4">
        <v>626</v>
      </c>
      <c r="B629" s="5" t="s">
        <v>905</v>
      </c>
      <c r="C629" s="5" t="s">
        <v>1266</v>
      </c>
      <c r="D629" s="5" t="s">
        <v>1267</v>
      </c>
    </row>
    <row r="630" spans="1:4">
      <c r="A630" s="4">
        <v>627</v>
      </c>
      <c r="B630" s="5" t="s">
        <v>905</v>
      </c>
      <c r="C630" s="5" t="s">
        <v>1268</v>
      </c>
      <c r="D630" s="5" t="s">
        <v>1269</v>
      </c>
    </row>
    <row r="631" spans="1:4">
      <c r="A631" s="4">
        <v>628</v>
      </c>
      <c r="B631" s="5" t="s">
        <v>905</v>
      </c>
      <c r="C631" s="5" t="s">
        <v>1270</v>
      </c>
      <c r="D631" s="5" t="s">
        <v>1271</v>
      </c>
    </row>
    <row r="632" spans="1:4">
      <c r="A632" s="4">
        <v>629</v>
      </c>
      <c r="B632" s="5" t="s">
        <v>905</v>
      </c>
      <c r="C632" s="5" t="s">
        <v>1272</v>
      </c>
      <c r="D632" s="5" t="s">
        <v>1273</v>
      </c>
    </row>
    <row r="633" spans="1:4">
      <c r="A633" s="4">
        <v>630</v>
      </c>
      <c r="B633" s="5" t="s">
        <v>905</v>
      </c>
      <c r="C633" s="5" t="s">
        <v>1274</v>
      </c>
      <c r="D633" s="5" t="s">
        <v>1275</v>
      </c>
    </row>
    <row r="634" spans="1:4">
      <c r="A634" s="4">
        <v>631</v>
      </c>
      <c r="B634" s="5" t="s">
        <v>905</v>
      </c>
      <c r="C634" s="5" t="s">
        <v>1276</v>
      </c>
      <c r="D634" s="5" t="s">
        <v>1277</v>
      </c>
    </row>
    <row r="635" spans="1:4">
      <c r="A635" s="4">
        <v>632</v>
      </c>
      <c r="B635" s="5" t="s">
        <v>905</v>
      </c>
      <c r="C635" s="5" t="s">
        <v>1278</v>
      </c>
      <c r="D635" s="5" t="s">
        <v>1279</v>
      </c>
    </row>
    <row r="636" spans="1:4">
      <c r="A636" s="4">
        <v>633</v>
      </c>
      <c r="B636" s="5" t="s">
        <v>905</v>
      </c>
      <c r="C636" s="5" t="s">
        <v>1280</v>
      </c>
      <c r="D636" s="5" t="s">
        <v>1281</v>
      </c>
    </row>
    <row r="637" spans="1:4">
      <c r="A637" s="4">
        <v>634</v>
      </c>
      <c r="B637" s="5" t="s">
        <v>905</v>
      </c>
      <c r="C637" s="5" t="s">
        <v>1282</v>
      </c>
      <c r="D637" s="5" t="s">
        <v>1283</v>
      </c>
    </row>
    <row r="638" spans="1:4">
      <c r="A638" s="4">
        <v>635</v>
      </c>
      <c r="B638" s="5" t="s">
        <v>905</v>
      </c>
      <c r="C638" s="5" t="s">
        <v>1284</v>
      </c>
      <c r="D638" s="5" t="s">
        <v>1285</v>
      </c>
    </row>
    <row r="639" spans="1:4">
      <c r="A639" s="4">
        <v>636</v>
      </c>
      <c r="B639" s="5" t="s">
        <v>905</v>
      </c>
      <c r="C639" s="5" t="s">
        <v>1286</v>
      </c>
      <c r="D639" s="5" t="s">
        <v>1287</v>
      </c>
    </row>
    <row r="640" spans="1:4">
      <c r="A640" s="4">
        <v>637</v>
      </c>
      <c r="B640" s="5" t="s">
        <v>905</v>
      </c>
      <c r="C640" s="5" t="s">
        <v>1288</v>
      </c>
      <c r="D640" s="5" t="s">
        <v>1289</v>
      </c>
    </row>
    <row r="641" spans="1:4">
      <c r="A641" s="4">
        <v>638</v>
      </c>
      <c r="B641" s="5" t="s">
        <v>905</v>
      </c>
      <c r="C641" s="5" t="s">
        <v>1290</v>
      </c>
      <c r="D641" s="5" t="s">
        <v>1291</v>
      </c>
    </row>
    <row r="642" spans="1:4">
      <c r="A642" s="4">
        <v>639</v>
      </c>
      <c r="B642" s="5" t="s">
        <v>905</v>
      </c>
      <c r="C642" s="5" t="s">
        <v>1292</v>
      </c>
      <c r="D642" s="5" t="s">
        <v>1293</v>
      </c>
    </row>
    <row r="643" spans="1:4">
      <c r="A643" s="4">
        <v>640</v>
      </c>
      <c r="B643" s="5" t="s">
        <v>905</v>
      </c>
      <c r="C643" s="5" t="s">
        <v>1294</v>
      </c>
      <c r="D643" s="5" t="s">
        <v>1295</v>
      </c>
    </row>
    <row r="644" spans="1:4">
      <c r="A644" s="4">
        <v>641</v>
      </c>
      <c r="B644" s="5" t="s">
        <v>905</v>
      </c>
      <c r="C644" s="5" t="s">
        <v>1296</v>
      </c>
      <c r="D644" s="5" t="s">
        <v>1297</v>
      </c>
    </row>
    <row r="645" spans="1:4">
      <c r="A645" s="4">
        <v>642</v>
      </c>
      <c r="B645" s="5" t="s">
        <v>905</v>
      </c>
      <c r="C645" s="5" t="s">
        <v>1298</v>
      </c>
      <c r="D645" s="5" t="s">
        <v>1299</v>
      </c>
    </row>
    <row r="646" spans="1:4">
      <c r="A646" s="4">
        <v>643</v>
      </c>
      <c r="B646" s="5" t="s">
        <v>905</v>
      </c>
      <c r="C646" s="5" t="s">
        <v>1300</v>
      </c>
      <c r="D646" s="5" t="s">
        <v>1301</v>
      </c>
    </row>
    <row r="647" spans="1:4">
      <c r="A647" s="4">
        <v>644</v>
      </c>
      <c r="B647" s="5" t="s">
        <v>905</v>
      </c>
      <c r="C647" s="5" t="s">
        <v>1302</v>
      </c>
      <c r="D647" s="5" t="s">
        <v>1303</v>
      </c>
    </row>
    <row r="648" spans="1:4">
      <c r="A648" s="4">
        <v>645</v>
      </c>
      <c r="B648" s="5" t="s">
        <v>905</v>
      </c>
      <c r="C648" s="5" t="s">
        <v>1304</v>
      </c>
      <c r="D648" s="5" t="s">
        <v>1305</v>
      </c>
    </row>
    <row r="649" spans="1:4">
      <c r="A649" s="4">
        <v>646</v>
      </c>
      <c r="B649" s="5" t="s">
        <v>905</v>
      </c>
      <c r="C649" s="5" t="s">
        <v>1306</v>
      </c>
      <c r="D649" s="5" t="s">
        <v>1307</v>
      </c>
    </row>
    <row r="650" ht="27" spans="1:4">
      <c r="A650" s="4">
        <v>647</v>
      </c>
      <c r="B650" s="5" t="s">
        <v>905</v>
      </c>
      <c r="C650" s="5" t="s">
        <v>1308</v>
      </c>
      <c r="D650" s="5" t="s">
        <v>1309</v>
      </c>
    </row>
    <row r="651" spans="1:4">
      <c r="A651" s="4">
        <v>648</v>
      </c>
      <c r="B651" s="5" t="s">
        <v>905</v>
      </c>
      <c r="C651" s="5" t="s">
        <v>1310</v>
      </c>
      <c r="D651" s="5" t="s">
        <v>1311</v>
      </c>
    </row>
    <row r="652" spans="1:4">
      <c r="A652" s="4">
        <v>649</v>
      </c>
      <c r="B652" s="5" t="s">
        <v>905</v>
      </c>
      <c r="C652" s="5" t="s">
        <v>1312</v>
      </c>
      <c r="D652" s="5" t="s">
        <v>1313</v>
      </c>
    </row>
    <row r="653" spans="1:4">
      <c r="A653" s="4">
        <v>650</v>
      </c>
      <c r="B653" s="5" t="s">
        <v>905</v>
      </c>
      <c r="C653" s="5" t="s">
        <v>1314</v>
      </c>
      <c r="D653" s="5" t="s">
        <v>1315</v>
      </c>
    </row>
    <row r="654" spans="1:4">
      <c r="A654" s="4">
        <v>651</v>
      </c>
      <c r="B654" s="5" t="s">
        <v>905</v>
      </c>
      <c r="C654" s="5" t="s">
        <v>1316</v>
      </c>
      <c r="D654" s="5" t="s">
        <v>1317</v>
      </c>
    </row>
    <row r="655" spans="1:4">
      <c r="A655" s="4">
        <v>652</v>
      </c>
      <c r="B655" s="5" t="s">
        <v>1318</v>
      </c>
      <c r="C655" s="5" t="s">
        <v>1319</v>
      </c>
      <c r="D655" s="5" t="s">
        <v>1320</v>
      </c>
    </row>
    <row r="656" spans="1:4">
      <c r="A656" s="4">
        <v>653</v>
      </c>
      <c r="B656" s="5" t="s">
        <v>1318</v>
      </c>
      <c r="C656" s="5" t="s">
        <v>1321</v>
      </c>
      <c r="D656" s="5" t="s">
        <v>1322</v>
      </c>
    </row>
    <row r="657" spans="1:4">
      <c r="A657" s="4">
        <v>654</v>
      </c>
      <c r="B657" s="5" t="s">
        <v>1318</v>
      </c>
      <c r="C657" s="5" t="s">
        <v>1323</v>
      </c>
      <c r="D657" s="5" t="s">
        <v>1324</v>
      </c>
    </row>
    <row r="658" spans="1:4">
      <c r="A658" s="4">
        <v>655</v>
      </c>
      <c r="B658" s="5" t="s">
        <v>1318</v>
      </c>
      <c r="C658" s="5" t="s">
        <v>1325</v>
      </c>
      <c r="D658" s="5" t="s">
        <v>1326</v>
      </c>
    </row>
    <row r="659" spans="1:4">
      <c r="A659" s="4">
        <v>656</v>
      </c>
      <c r="B659" s="5" t="s">
        <v>1318</v>
      </c>
      <c r="C659" s="5" t="s">
        <v>1327</v>
      </c>
      <c r="D659" s="5" t="s">
        <v>1328</v>
      </c>
    </row>
    <row r="660" spans="1:4">
      <c r="A660" s="4">
        <v>657</v>
      </c>
      <c r="B660" s="5" t="s">
        <v>1318</v>
      </c>
      <c r="C660" s="5" t="s">
        <v>1329</v>
      </c>
      <c r="D660" s="5" t="s">
        <v>1330</v>
      </c>
    </row>
    <row r="661" spans="1:4">
      <c r="A661" s="4">
        <v>658</v>
      </c>
      <c r="B661" s="5" t="s">
        <v>1318</v>
      </c>
      <c r="C661" s="5" t="s">
        <v>1331</v>
      </c>
      <c r="D661" s="5" t="s">
        <v>1332</v>
      </c>
    </row>
    <row r="662" spans="1:4">
      <c r="A662" s="4">
        <v>659</v>
      </c>
      <c r="B662" s="5" t="s">
        <v>1318</v>
      </c>
      <c r="C662" s="5" t="s">
        <v>1333</v>
      </c>
      <c r="D662" s="5" t="s">
        <v>1334</v>
      </c>
    </row>
    <row r="663" spans="1:4">
      <c r="A663" s="4">
        <v>660</v>
      </c>
      <c r="B663" s="5" t="s">
        <v>1318</v>
      </c>
      <c r="C663" s="5" t="s">
        <v>1335</v>
      </c>
      <c r="D663" s="5" t="s">
        <v>1336</v>
      </c>
    </row>
    <row r="664" spans="1:4">
      <c r="A664" s="4">
        <v>661</v>
      </c>
      <c r="B664" s="5" t="s">
        <v>1318</v>
      </c>
      <c r="C664" s="5" t="s">
        <v>1337</v>
      </c>
      <c r="D664" s="5" t="s">
        <v>1338</v>
      </c>
    </row>
    <row r="665" spans="1:4">
      <c r="A665" s="4">
        <v>662</v>
      </c>
      <c r="B665" s="5" t="s">
        <v>1318</v>
      </c>
      <c r="C665" s="5" t="s">
        <v>1339</v>
      </c>
      <c r="D665" s="5" t="s">
        <v>1340</v>
      </c>
    </row>
    <row r="666" spans="1:4">
      <c r="A666" s="4">
        <v>663</v>
      </c>
      <c r="B666" s="5" t="s">
        <v>1318</v>
      </c>
      <c r="C666" s="5" t="s">
        <v>1341</v>
      </c>
      <c r="D666" s="5" t="s">
        <v>1342</v>
      </c>
    </row>
    <row r="667" spans="1:4">
      <c r="A667" s="4">
        <v>664</v>
      </c>
      <c r="B667" s="5" t="s">
        <v>1318</v>
      </c>
      <c r="C667" s="5" t="s">
        <v>1343</v>
      </c>
      <c r="D667" s="5" t="s">
        <v>1344</v>
      </c>
    </row>
    <row r="668" spans="1:4">
      <c r="A668" s="4">
        <v>665</v>
      </c>
      <c r="B668" s="5" t="s">
        <v>1318</v>
      </c>
      <c r="C668" s="5" t="s">
        <v>1345</v>
      </c>
      <c r="D668" s="5" t="s">
        <v>1346</v>
      </c>
    </row>
    <row r="669" spans="1:4">
      <c r="A669" s="4">
        <v>666</v>
      </c>
      <c r="B669" s="5" t="s">
        <v>1318</v>
      </c>
      <c r="C669" s="5" t="s">
        <v>1347</v>
      </c>
      <c r="D669" s="5" t="s">
        <v>1348</v>
      </c>
    </row>
    <row r="670" spans="1:4">
      <c r="A670" s="4">
        <v>667</v>
      </c>
      <c r="B670" s="5" t="s">
        <v>1318</v>
      </c>
      <c r="C670" s="5" t="s">
        <v>1349</v>
      </c>
      <c r="D670" s="5" t="s">
        <v>1350</v>
      </c>
    </row>
    <row r="671" spans="1:4">
      <c r="A671" s="4">
        <v>668</v>
      </c>
      <c r="B671" s="5" t="s">
        <v>1318</v>
      </c>
      <c r="C671" s="5" t="s">
        <v>1351</v>
      </c>
      <c r="D671" s="5" t="s">
        <v>1352</v>
      </c>
    </row>
    <row r="672" spans="1:4">
      <c r="A672" s="4">
        <v>669</v>
      </c>
      <c r="B672" s="5" t="s">
        <v>1318</v>
      </c>
      <c r="C672" s="5" t="s">
        <v>1353</v>
      </c>
      <c r="D672" s="5" t="s">
        <v>1354</v>
      </c>
    </row>
    <row r="673" spans="1:4">
      <c r="A673" s="4">
        <v>670</v>
      </c>
      <c r="B673" s="5" t="s">
        <v>1318</v>
      </c>
      <c r="C673" s="5" t="s">
        <v>1355</v>
      </c>
      <c r="D673" s="5" t="s">
        <v>1356</v>
      </c>
    </row>
    <row r="674" spans="1:4">
      <c r="A674" s="4">
        <v>671</v>
      </c>
      <c r="B674" s="5" t="s">
        <v>1318</v>
      </c>
      <c r="C674" s="5" t="s">
        <v>1357</v>
      </c>
      <c r="D674" s="5" t="s">
        <v>1358</v>
      </c>
    </row>
    <row r="675" spans="1:4">
      <c r="A675" s="4">
        <v>672</v>
      </c>
      <c r="B675" s="5" t="s">
        <v>1318</v>
      </c>
      <c r="C675" s="5" t="s">
        <v>1359</v>
      </c>
      <c r="D675" s="5" t="s">
        <v>1360</v>
      </c>
    </row>
    <row r="676" spans="1:4">
      <c r="A676" s="4">
        <v>673</v>
      </c>
      <c r="B676" s="5" t="s">
        <v>1318</v>
      </c>
      <c r="C676" s="5" t="s">
        <v>1361</v>
      </c>
      <c r="D676" s="5" t="s">
        <v>1362</v>
      </c>
    </row>
    <row r="677" spans="1:4">
      <c r="A677" s="4">
        <v>674</v>
      </c>
      <c r="B677" s="5" t="s">
        <v>1318</v>
      </c>
      <c r="C677" s="5" t="s">
        <v>1363</v>
      </c>
      <c r="D677" s="5" t="s">
        <v>1364</v>
      </c>
    </row>
    <row r="678" spans="1:4">
      <c r="A678" s="4">
        <v>675</v>
      </c>
      <c r="B678" s="5" t="s">
        <v>1318</v>
      </c>
      <c r="C678" s="5" t="s">
        <v>1365</v>
      </c>
      <c r="D678" s="5" t="s">
        <v>1366</v>
      </c>
    </row>
    <row r="679" spans="1:4">
      <c r="A679" s="4">
        <v>676</v>
      </c>
      <c r="B679" s="5" t="s">
        <v>1318</v>
      </c>
      <c r="C679" s="5" t="s">
        <v>1367</v>
      </c>
      <c r="D679" s="5" t="s">
        <v>1368</v>
      </c>
    </row>
    <row r="680" spans="1:4">
      <c r="A680" s="4">
        <v>677</v>
      </c>
      <c r="B680" s="5" t="s">
        <v>1318</v>
      </c>
      <c r="C680" s="5" t="s">
        <v>1369</v>
      </c>
      <c r="D680" s="5" t="s">
        <v>1370</v>
      </c>
    </row>
    <row r="681" spans="1:4">
      <c r="A681" s="4">
        <v>678</v>
      </c>
      <c r="B681" s="5" t="s">
        <v>1318</v>
      </c>
      <c r="C681" s="5" t="s">
        <v>1371</v>
      </c>
      <c r="D681" s="5" t="s">
        <v>1372</v>
      </c>
    </row>
    <row r="682" spans="1:4">
      <c r="A682" s="4">
        <v>679</v>
      </c>
      <c r="B682" s="5" t="s">
        <v>1318</v>
      </c>
      <c r="C682" s="5" t="s">
        <v>1373</v>
      </c>
      <c r="D682" s="5" t="s">
        <v>1374</v>
      </c>
    </row>
    <row r="683" spans="1:4">
      <c r="A683" s="4">
        <v>680</v>
      </c>
      <c r="B683" s="5" t="s">
        <v>1318</v>
      </c>
      <c r="C683" s="5" t="s">
        <v>1375</v>
      </c>
      <c r="D683" s="5" t="s">
        <v>1376</v>
      </c>
    </row>
    <row r="684" spans="1:4">
      <c r="A684" s="4">
        <v>681</v>
      </c>
      <c r="B684" s="5" t="s">
        <v>1318</v>
      </c>
      <c r="C684" s="5" t="s">
        <v>1377</v>
      </c>
      <c r="D684" s="5" t="s">
        <v>1378</v>
      </c>
    </row>
    <row r="685" spans="1:4">
      <c r="A685" s="4">
        <v>682</v>
      </c>
      <c r="B685" s="5" t="s">
        <v>1318</v>
      </c>
      <c r="C685" s="5" t="s">
        <v>1379</v>
      </c>
      <c r="D685" s="5" t="s">
        <v>1380</v>
      </c>
    </row>
    <row r="686" spans="1:4">
      <c r="A686" s="4">
        <v>683</v>
      </c>
      <c r="B686" s="5" t="s">
        <v>1318</v>
      </c>
      <c r="C686" s="5" t="s">
        <v>1381</v>
      </c>
      <c r="D686" s="5" t="s">
        <v>1382</v>
      </c>
    </row>
    <row r="687" spans="1:4">
      <c r="A687" s="4">
        <v>684</v>
      </c>
      <c r="B687" s="5" t="s">
        <v>1318</v>
      </c>
      <c r="C687" s="5" t="s">
        <v>1383</v>
      </c>
      <c r="D687" s="5" t="s">
        <v>1384</v>
      </c>
    </row>
    <row r="688" spans="1:4">
      <c r="A688" s="4">
        <v>685</v>
      </c>
      <c r="B688" s="5" t="s">
        <v>1318</v>
      </c>
      <c r="C688" s="5" t="s">
        <v>1385</v>
      </c>
      <c r="D688" s="5" t="s">
        <v>1386</v>
      </c>
    </row>
    <row r="689" spans="1:4">
      <c r="A689" s="4">
        <v>686</v>
      </c>
      <c r="B689" s="5" t="s">
        <v>1318</v>
      </c>
      <c r="C689" s="5" t="s">
        <v>1387</v>
      </c>
      <c r="D689" s="5" t="s">
        <v>1388</v>
      </c>
    </row>
    <row r="690" spans="1:4">
      <c r="A690" s="4">
        <v>687</v>
      </c>
      <c r="B690" s="5" t="s">
        <v>1318</v>
      </c>
      <c r="C690" s="5" t="s">
        <v>1389</v>
      </c>
      <c r="D690" s="5" t="s">
        <v>1390</v>
      </c>
    </row>
    <row r="691" spans="1:4">
      <c r="A691" s="4">
        <v>688</v>
      </c>
      <c r="B691" s="5" t="s">
        <v>1318</v>
      </c>
      <c r="C691" s="5" t="s">
        <v>1391</v>
      </c>
      <c r="D691" s="5" t="s">
        <v>1392</v>
      </c>
    </row>
    <row r="692" spans="1:4">
      <c r="A692" s="4">
        <v>689</v>
      </c>
      <c r="B692" s="5" t="s">
        <v>1318</v>
      </c>
      <c r="C692" s="5" t="s">
        <v>1393</v>
      </c>
      <c r="D692" s="5" t="s">
        <v>1394</v>
      </c>
    </row>
    <row r="693" spans="1:4">
      <c r="A693" s="4">
        <v>690</v>
      </c>
      <c r="B693" s="5" t="s">
        <v>1318</v>
      </c>
      <c r="C693" s="5" t="s">
        <v>1395</v>
      </c>
      <c r="D693" s="5" t="s">
        <v>1396</v>
      </c>
    </row>
    <row r="694" spans="1:4">
      <c r="A694" s="4">
        <v>691</v>
      </c>
      <c r="B694" s="5" t="s">
        <v>1318</v>
      </c>
      <c r="C694" s="5" t="s">
        <v>1397</v>
      </c>
      <c r="D694" s="5" t="s">
        <v>1398</v>
      </c>
    </row>
    <row r="695" spans="1:4">
      <c r="A695" s="4">
        <v>692</v>
      </c>
      <c r="B695" s="5" t="s">
        <v>1318</v>
      </c>
      <c r="C695" s="5" t="s">
        <v>1399</v>
      </c>
      <c r="D695" s="5" t="s">
        <v>1400</v>
      </c>
    </row>
    <row r="696" spans="1:4">
      <c r="A696" s="4">
        <v>693</v>
      </c>
      <c r="B696" s="5" t="s">
        <v>1318</v>
      </c>
      <c r="C696" s="5" t="s">
        <v>1401</v>
      </c>
      <c r="D696" s="5" t="s">
        <v>1402</v>
      </c>
    </row>
    <row r="697" spans="1:4">
      <c r="A697" s="4">
        <v>694</v>
      </c>
      <c r="B697" s="5" t="s">
        <v>1318</v>
      </c>
      <c r="C697" s="5" t="s">
        <v>1403</v>
      </c>
      <c r="D697" s="5" t="s">
        <v>1404</v>
      </c>
    </row>
    <row r="698" spans="1:4">
      <c r="A698" s="4">
        <v>695</v>
      </c>
      <c r="B698" s="5" t="s">
        <v>1318</v>
      </c>
      <c r="C698" s="5" t="s">
        <v>1405</v>
      </c>
      <c r="D698" s="5" t="s">
        <v>1406</v>
      </c>
    </row>
    <row r="699" spans="1:4">
      <c r="A699" s="4">
        <v>696</v>
      </c>
      <c r="B699" s="5" t="s">
        <v>1318</v>
      </c>
      <c r="C699" s="5" t="s">
        <v>1407</v>
      </c>
      <c r="D699" s="5" t="s">
        <v>1408</v>
      </c>
    </row>
    <row r="700" spans="1:4">
      <c r="A700" s="4">
        <v>697</v>
      </c>
      <c r="B700" s="5" t="s">
        <v>1318</v>
      </c>
      <c r="C700" s="5" t="s">
        <v>1409</v>
      </c>
      <c r="D700" s="5" t="s">
        <v>1410</v>
      </c>
    </row>
    <row r="701" spans="1:4">
      <c r="A701" s="4">
        <v>698</v>
      </c>
      <c r="B701" s="5" t="s">
        <v>1318</v>
      </c>
      <c r="C701" s="5" t="s">
        <v>1411</v>
      </c>
      <c r="D701" s="5" t="s">
        <v>1412</v>
      </c>
    </row>
    <row r="702" spans="1:4">
      <c r="A702" s="4">
        <v>699</v>
      </c>
      <c r="B702" s="5" t="s">
        <v>1318</v>
      </c>
      <c r="C702" s="5" t="s">
        <v>1413</v>
      </c>
      <c r="D702" s="5" t="s">
        <v>1414</v>
      </c>
    </row>
    <row r="703" spans="1:4">
      <c r="A703" s="4">
        <v>700</v>
      </c>
      <c r="B703" s="5" t="s">
        <v>1318</v>
      </c>
      <c r="C703" s="5" t="s">
        <v>1415</v>
      </c>
      <c r="D703" s="5" t="s">
        <v>1416</v>
      </c>
    </row>
    <row r="704" spans="1:4">
      <c r="A704" s="4">
        <v>701</v>
      </c>
      <c r="B704" s="5" t="s">
        <v>1318</v>
      </c>
      <c r="C704" s="5" t="s">
        <v>1417</v>
      </c>
      <c r="D704" s="5" t="s">
        <v>1418</v>
      </c>
    </row>
    <row r="705" spans="1:4">
      <c r="A705" s="4">
        <v>702</v>
      </c>
      <c r="B705" s="5" t="s">
        <v>1318</v>
      </c>
      <c r="C705" s="5" t="s">
        <v>1419</v>
      </c>
      <c r="D705" s="5" t="s">
        <v>1420</v>
      </c>
    </row>
    <row r="706" spans="1:4">
      <c r="A706" s="4">
        <v>703</v>
      </c>
      <c r="B706" s="5" t="s">
        <v>1318</v>
      </c>
      <c r="C706" s="5" t="s">
        <v>1421</v>
      </c>
      <c r="D706" s="5" t="s">
        <v>1422</v>
      </c>
    </row>
    <row r="707" spans="1:4">
      <c r="A707" s="4">
        <v>704</v>
      </c>
      <c r="B707" s="5" t="s">
        <v>1318</v>
      </c>
      <c r="C707" s="5" t="s">
        <v>1423</v>
      </c>
      <c r="D707" s="5" t="s">
        <v>1424</v>
      </c>
    </row>
    <row r="708" spans="1:4">
      <c r="A708" s="4">
        <v>705</v>
      </c>
      <c r="B708" s="6" t="s">
        <v>1318</v>
      </c>
      <c r="C708" s="6" t="s">
        <v>1425</v>
      </c>
      <c r="D708" s="6" t="s">
        <v>1426</v>
      </c>
    </row>
    <row r="709" spans="1:4">
      <c r="A709" s="4">
        <v>706</v>
      </c>
      <c r="B709" s="6" t="s">
        <v>1318</v>
      </c>
      <c r="C709" s="6" t="s">
        <v>1427</v>
      </c>
      <c r="D709" s="6" t="s">
        <v>1428</v>
      </c>
    </row>
    <row r="710" spans="1:4">
      <c r="A710" s="4">
        <v>707</v>
      </c>
      <c r="B710" s="6" t="s">
        <v>1318</v>
      </c>
      <c r="C710" s="6" t="s">
        <v>1429</v>
      </c>
      <c r="D710" s="6" t="s">
        <v>1430</v>
      </c>
    </row>
    <row r="711" spans="1:4">
      <c r="A711" s="4">
        <v>708</v>
      </c>
      <c r="B711" s="6" t="s">
        <v>1318</v>
      </c>
      <c r="C711" s="6" t="s">
        <v>1431</v>
      </c>
      <c r="D711" s="6" t="s">
        <v>1432</v>
      </c>
    </row>
    <row r="712" spans="1:4">
      <c r="A712" s="4">
        <v>709</v>
      </c>
      <c r="B712" s="6" t="s">
        <v>1318</v>
      </c>
      <c r="C712" s="6" t="s">
        <v>1433</v>
      </c>
      <c r="D712" s="6" t="s">
        <v>1434</v>
      </c>
    </row>
    <row r="713" spans="1:4">
      <c r="A713" s="4">
        <v>710</v>
      </c>
      <c r="B713" s="6" t="s">
        <v>1318</v>
      </c>
      <c r="C713" s="6" t="s">
        <v>1435</v>
      </c>
      <c r="D713" s="6" t="s">
        <v>1436</v>
      </c>
    </row>
    <row r="714" spans="1:4">
      <c r="A714" s="4">
        <v>711</v>
      </c>
      <c r="B714" s="6" t="s">
        <v>1318</v>
      </c>
      <c r="C714" s="6" t="s">
        <v>1437</v>
      </c>
      <c r="D714" s="6" t="s">
        <v>1438</v>
      </c>
    </row>
    <row r="715" spans="1:4">
      <c r="A715" s="4">
        <v>712</v>
      </c>
      <c r="B715" s="6" t="s">
        <v>1318</v>
      </c>
      <c r="C715" s="6" t="s">
        <v>1439</v>
      </c>
      <c r="D715" s="6" t="s">
        <v>1440</v>
      </c>
    </row>
    <row r="716" spans="1:4">
      <c r="A716" s="4">
        <v>713</v>
      </c>
      <c r="B716" s="6" t="s">
        <v>1318</v>
      </c>
      <c r="C716" s="6" t="s">
        <v>1441</v>
      </c>
      <c r="D716" s="6" t="s">
        <v>1442</v>
      </c>
    </row>
    <row r="717" spans="1:4">
      <c r="A717" s="4">
        <v>714</v>
      </c>
      <c r="B717" s="6" t="s">
        <v>1318</v>
      </c>
      <c r="C717" s="6" t="s">
        <v>1443</v>
      </c>
      <c r="D717" s="6" t="s">
        <v>1444</v>
      </c>
    </row>
    <row r="718" spans="1:4">
      <c r="A718" s="4">
        <v>715</v>
      </c>
      <c r="B718" s="6" t="s">
        <v>1318</v>
      </c>
      <c r="C718" s="6" t="s">
        <v>1445</v>
      </c>
      <c r="D718" s="6" t="s">
        <v>1446</v>
      </c>
    </row>
    <row r="719" spans="1:4">
      <c r="A719" s="4">
        <v>716</v>
      </c>
      <c r="B719" s="6" t="s">
        <v>1318</v>
      </c>
      <c r="C719" s="6" t="s">
        <v>1447</v>
      </c>
      <c r="D719" s="6" t="s">
        <v>1448</v>
      </c>
    </row>
    <row r="720" spans="1:4">
      <c r="A720" s="4">
        <v>717</v>
      </c>
      <c r="B720" s="6" t="s">
        <v>1318</v>
      </c>
      <c r="C720" s="6" t="s">
        <v>1449</v>
      </c>
      <c r="D720" s="6" t="s">
        <v>1450</v>
      </c>
    </row>
    <row r="721" spans="1:4">
      <c r="A721" s="4">
        <v>718</v>
      </c>
      <c r="B721" s="6" t="s">
        <v>1318</v>
      </c>
      <c r="C721" s="6" t="s">
        <v>1451</v>
      </c>
      <c r="D721" s="6" t="s">
        <v>1452</v>
      </c>
    </row>
    <row r="722" spans="1:4">
      <c r="A722" s="4">
        <v>719</v>
      </c>
      <c r="B722" s="6" t="s">
        <v>1318</v>
      </c>
      <c r="C722" s="6" t="s">
        <v>1453</v>
      </c>
      <c r="D722" s="6" t="s">
        <v>1454</v>
      </c>
    </row>
    <row r="723" spans="1:4">
      <c r="A723" s="4">
        <v>720</v>
      </c>
      <c r="B723" s="6" t="s">
        <v>1318</v>
      </c>
      <c r="C723" s="6" t="s">
        <v>1455</v>
      </c>
      <c r="D723" s="6" t="s">
        <v>1456</v>
      </c>
    </row>
    <row r="724" spans="1:4">
      <c r="A724" s="4">
        <v>721</v>
      </c>
      <c r="B724" s="6" t="s">
        <v>1318</v>
      </c>
      <c r="C724" s="6" t="s">
        <v>1457</v>
      </c>
      <c r="D724" s="6" t="s">
        <v>1458</v>
      </c>
    </row>
    <row r="725" spans="1:4">
      <c r="A725" s="4">
        <v>722</v>
      </c>
      <c r="B725" s="6" t="s">
        <v>1318</v>
      </c>
      <c r="C725" s="6" t="s">
        <v>1459</v>
      </c>
      <c r="D725" s="6" t="s">
        <v>1460</v>
      </c>
    </row>
    <row r="726" spans="1:4">
      <c r="A726" s="4">
        <v>723</v>
      </c>
      <c r="B726" s="6" t="s">
        <v>1318</v>
      </c>
      <c r="C726" s="6" t="s">
        <v>1461</v>
      </c>
      <c r="D726" s="6" t="s">
        <v>1462</v>
      </c>
    </row>
    <row r="727" spans="1:4">
      <c r="A727" s="4">
        <v>724</v>
      </c>
      <c r="B727" s="6" t="s">
        <v>1318</v>
      </c>
      <c r="C727" s="6" t="s">
        <v>1463</v>
      </c>
      <c r="D727" s="6" t="s">
        <v>1464</v>
      </c>
    </row>
    <row r="728" spans="1:4">
      <c r="A728" s="4">
        <v>725</v>
      </c>
      <c r="B728" s="6" t="s">
        <v>1318</v>
      </c>
      <c r="C728" s="6" t="s">
        <v>1465</v>
      </c>
      <c r="D728" s="6" t="s">
        <v>1466</v>
      </c>
    </row>
    <row r="729" spans="1:4">
      <c r="A729" s="4">
        <v>726</v>
      </c>
      <c r="B729" s="6" t="s">
        <v>1318</v>
      </c>
      <c r="C729" s="6" t="s">
        <v>1467</v>
      </c>
      <c r="D729" s="6" t="s">
        <v>1468</v>
      </c>
    </row>
    <row r="730" spans="1:4">
      <c r="A730" s="4">
        <v>727</v>
      </c>
      <c r="B730" s="6" t="s">
        <v>1318</v>
      </c>
      <c r="C730" s="6" t="s">
        <v>1469</v>
      </c>
      <c r="D730" s="6" t="s">
        <v>1470</v>
      </c>
    </row>
    <row r="731" spans="1:4">
      <c r="A731" s="4">
        <v>728</v>
      </c>
      <c r="B731" s="6" t="s">
        <v>1318</v>
      </c>
      <c r="C731" s="6" t="s">
        <v>1471</v>
      </c>
      <c r="D731" s="6" t="s">
        <v>1472</v>
      </c>
    </row>
    <row r="732" spans="1:4">
      <c r="A732" s="4">
        <v>729</v>
      </c>
      <c r="B732" s="6" t="s">
        <v>1318</v>
      </c>
      <c r="C732" s="6" t="s">
        <v>1473</v>
      </c>
      <c r="D732" s="6" t="s">
        <v>1474</v>
      </c>
    </row>
    <row r="733" spans="1:4">
      <c r="A733" s="4">
        <v>730</v>
      </c>
      <c r="B733" s="6" t="s">
        <v>1318</v>
      </c>
      <c r="C733" s="6" t="s">
        <v>1475</v>
      </c>
      <c r="D733" s="6" t="s">
        <v>1476</v>
      </c>
    </row>
    <row r="734" spans="1:4">
      <c r="A734" s="4">
        <v>731</v>
      </c>
      <c r="B734" s="6" t="s">
        <v>1318</v>
      </c>
      <c r="C734" s="6" t="s">
        <v>1477</v>
      </c>
      <c r="D734" s="6" t="s">
        <v>1478</v>
      </c>
    </row>
    <row r="735" spans="1:4">
      <c r="A735" s="4">
        <v>732</v>
      </c>
      <c r="B735" s="6" t="s">
        <v>1318</v>
      </c>
      <c r="C735" s="6" t="s">
        <v>1479</v>
      </c>
      <c r="D735" s="6" t="s">
        <v>1480</v>
      </c>
    </row>
    <row r="736" spans="1:4">
      <c r="A736" s="4">
        <v>733</v>
      </c>
      <c r="B736" s="6" t="s">
        <v>1318</v>
      </c>
      <c r="C736" s="6" t="s">
        <v>1481</v>
      </c>
      <c r="D736" s="6" t="s">
        <v>1482</v>
      </c>
    </row>
    <row r="737" spans="1:4">
      <c r="A737" s="4">
        <v>734</v>
      </c>
      <c r="B737" s="6" t="s">
        <v>1318</v>
      </c>
      <c r="C737" s="6" t="s">
        <v>1483</v>
      </c>
      <c r="D737" s="6" t="s">
        <v>1484</v>
      </c>
    </row>
    <row r="738" spans="1:4">
      <c r="A738" s="4">
        <v>735</v>
      </c>
      <c r="B738" s="6" t="s">
        <v>1318</v>
      </c>
      <c r="C738" s="6" t="s">
        <v>1485</v>
      </c>
      <c r="D738" s="6" t="s">
        <v>1486</v>
      </c>
    </row>
    <row r="739" spans="1:4">
      <c r="A739" s="4">
        <v>736</v>
      </c>
      <c r="B739" s="6" t="s">
        <v>1318</v>
      </c>
      <c r="C739" s="6" t="s">
        <v>1487</v>
      </c>
      <c r="D739" s="6" t="s">
        <v>1488</v>
      </c>
    </row>
    <row r="740" spans="1:4">
      <c r="A740" s="4">
        <v>737</v>
      </c>
      <c r="B740" s="6" t="s">
        <v>1318</v>
      </c>
      <c r="C740" s="6" t="s">
        <v>1489</v>
      </c>
      <c r="D740" s="6" t="s">
        <v>1490</v>
      </c>
    </row>
    <row r="741" spans="1:4">
      <c r="A741" s="4">
        <v>738</v>
      </c>
      <c r="B741" s="6" t="s">
        <v>1318</v>
      </c>
      <c r="C741" s="6" t="s">
        <v>1491</v>
      </c>
      <c r="D741" s="6" t="s">
        <v>1492</v>
      </c>
    </row>
    <row r="742" spans="1:4">
      <c r="A742" s="4">
        <v>739</v>
      </c>
      <c r="B742" s="5" t="s">
        <v>1318</v>
      </c>
      <c r="C742" s="5" t="s">
        <v>1493</v>
      </c>
      <c r="D742" s="5" t="s">
        <v>1494</v>
      </c>
    </row>
    <row r="743" spans="1:4">
      <c r="A743" s="4">
        <v>740</v>
      </c>
      <c r="B743" s="5" t="s">
        <v>1318</v>
      </c>
      <c r="C743" s="5" t="s">
        <v>1495</v>
      </c>
      <c r="D743" s="5" t="s">
        <v>1496</v>
      </c>
    </row>
    <row r="744" spans="1:4">
      <c r="A744" s="4">
        <v>741</v>
      </c>
      <c r="B744" s="5" t="s">
        <v>1318</v>
      </c>
      <c r="C744" s="5" t="s">
        <v>1497</v>
      </c>
      <c r="D744" s="5" t="s">
        <v>1498</v>
      </c>
    </row>
    <row r="745" spans="1:4">
      <c r="A745" s="4">
        <v>742</v>
      </c>
      <c r="B745" s="5" t="s">
        <v>1318</v>
      </c>
      <c r="C745" s="5" t="s">
        <v>1499</v>
      </c>
      <c r="D745" s="5" t="s">
        <v>1500</v>
      </c>
    </row>
    <row r="746" spans="1:4">
      <c r="A746" s="4">
        <v>743</v>
      </c>
      <c r="B746" s="5" t="s">
        <v>1318</v>
      </c>
      <c r="C746" s="5" t="s">
        <v>1501</v>
      </c>
      <c r="D746" s="5" t="s">
        <v>1502</v>
      </c>
    </row>
    <row r="747" spans="1:4">
      <c r="A747" s="4">
        <v>744</v>
      </c>
      <c r="B747" s="5" t="s">
        <v>1318</v>
      </c>
      <c r="C747" s="5" t="s">
        <v>1503</v>
      </c>
      <c r="D747" s="5" t="s">
        <v>1504</v>
      </c>
    </row>
    <row r="748" spans="1:4">
      <c r="A748" s="4">
        <v>745</v>
      </c>
      <c r="B748" s="5" t="s">
        <v>1318</v>
      </c>
      <c r="C748" s="5" t="s">
        <v>1505</v>
      </c>
      <c r="D748" s="5" t="s">
        <v>1506</v>
      </c>
    </row>
    <row r="749" spans="1:4">
      <c r="A749" s="4">
        <v>746</v>
      </c>
      <c r="B749" s="5" t="s">
        <v>1318</v>
      </c>
      <c r="C749" s="5" t="s">
        <v>1507</v>
      </c>
      <c r="D749" s="5" t="s">
        <v>1508</v>
      </c>
    </row>
    <row r="750" spans="1:4">
      <c r="A750" s="4">
        <v>747</v>
      </c>
      <c r="B750" s="5" t="s">
        <v>1318</v>
      </c>
      <c r="C750" s="5" t="s">
        <v>1509</v>
      </c>
      <c r="D750" s="5" t="s">
        <v>1510</v>
      </c>
    </row>
    <row r="751" spans="1:4">
      <c r="A751" s="4">
        <v>748</v>
      </c>
      <c r="B751" s="5" t="s">
        <v>1318</v>
      </c>
      <c r="C751" s="5" t="s">
        <v>1511</v>
      </c>
      <c r="D751" s="5" t="s">
        <v>1512</v>
      </c>
    </row>
    <row r="752" spans="1:4">
      <c r="A752" s="4">
        <v>749</v>
      </c>
      <c r="B752" s="5" t="s">
        <v>1318</v>
      </c>
      <c r="C752" s="5" t="s">
        <v>1513</v>
      </c>
      <c r="D752" s="5" t="s">
        <v>1514</v>
      </c>
    </row>
    <row r="753" spans="1:4">
      <c r="A753" s="4">
        <v>750</v>
      </c>
      <c r="B753" s="5" t="s">
        <v>1318</v>
      </c>
      <c r="C753" s="5" t="s">
        <v>1515</v>
      </c>
      <c r="D753" s="5" t="s">
        <v>1516</v>
      </c>
    </row>
    <row r="754" spans="1:4">
      <c r="A754" s="4">
        <v>751</v>
      </c>
      <c r="B754" s="5" t="s">
        <v>1318</v>
      </c>
      <c r="C754" s="5" t="s">
        <v>1517</v>
      </c>
      <c r="D754" s="5" t="s">
        <v>1518</v>
      </c>
    </row>
    <row r="755" spans="1:4">
      <c r="A755" s="4">
        <v>752</v>
      </c>
      <c r="B755" s="5" t="s">
        <v>1318</v>
      </c>
      <c r="C755" s="5" t="s">
        <v>1519</v>
      </c>
      <c r="D755" s="5" t="s">
        <v>1520</v>
      </c>
    </row>
    <row r="756" spans="1:4">
      <c r="A756" s="4">
        <v>753</v>
      </c>
      <c r="B756" s="5" t="s">
        <v>1318</v>
      </c>
      <c r="C756" s="5" t="s">
        <v>1521</v>
      </c>
      <c r="D756" s="5" t="s">
        <v>1522</v>
      </c>
    </row>
    <row r="757" spans="1:4">
      <c r="A757" s="4">
        <v>754</v>
      </c>
      <c r="B757" s="5" t="s">
        <v>1318</v>
      </c>
      <c r="C757" s="5" t="s">
        <v>1523</v>
      </c>
      <c r="D757" s="5" t="s">
        <v>1524</v>
      </c>
    </row>
    <row r="758" spans="1:4">
      <c r="A758" s="4">
        <v>755</v>
      </c>
      <c r="B758" s="5" t="s">
        <v>1318</v>
      </c>
      <c r="C758" s="5" t="s">
        <v>1525</v>
      </c>
      <c r="D758" s="5" t="s">
        <v>1526</v>
      </c>
    </row>
    <row r="759" spans="1:4">
      <c r="A759" s="4">
        <v>756</v>
      </c>
      <c r="B759" s="5" t="s">
        <v>1318</v>
      </c>
      <c r="C759" s="5" t="s">
        <v>1527</v>
      </c>
      <c r="D759" s="5" t="s">
        <v>1528</v>
      </c>
    </row>
    <row r="760" spans="1:4">
      <c r="A760" s="4">
        <v>757</v>
      </c>
      <c r="B760" s="5" t="s">
        <v>1318</v>
      </c>
      <c r="C760" s="5" t="s">
        <v>1529</v>
      </c>
      <c r="D760" s="5" t="s">
        <v>1530</v>
      </c>
    </row>
    <row r="761" spans="1:4">
      <c r="A761" s="4">
        <v>758</v>
      </c>
      <c r="B761" s="5" t="s">
        <v>1318</v>
      </c>
      <c r="C761" s="5" t="s">
        <v>1531</v>
      </c>
      <c r="D761" s="5" t="s">
        <v>1532</v>
      </c>
    </row>
    <row r="762" spans="1:4">
      <c r="A762" s="4">
        <v>759</v>
      </c>
      <c r="B762" s="5" t="s">
        <v>1318</v>
      </c>
      <c r="C762" s="5" t="s">
        <v>1533</v>
      </c>
      <c r="D762" s="5" t="s">
        <v>1534</v>
      </c>
    </row>
    <row r="763" spans="1:4">
      <c r="A763" s="4">
        <v>760</v>
      </c>
      <c r="B763" s="5" t="s">
        <v>1318</v>
      </c>
      <c r="C763" s="5" t="s">
        <v>1535</v>
      </c>
      <c r="D763" s="5" t="s">
        <v>1536</v>
      </c>
    </row>
    <row r="764" spans="1:4">
      <c r="A764" s="4">
        <v>761</v>
      </c>
      <c r="B764" s="5" t="s">
        <v>1318</v>
      </c>
      <c r="C764" s="5" t="s">
        <v>1537</v>
      </c>
      <c r="D764" s="5" t="s">
        <v>1538</v>
      </c>
    </row>
    <row r="765" spans="1:4">
      <c r="A765" s="4">
        <v>762</v>
      </c>
      <c r="B765" s="5" t="s">
        <v>1318</v>
      </c>
      <c r="C765" s="5" t="s">
        <v>1539</v>
      </c>
      <c r="D765" s="5" t="s">
        <v>1540</v>
      </c>
    </row>
    <row r="766" spans="1:4">
      <c r="A766" s="4">
        <v>763</v>
      </c>
      <c r="B766" s="5" t="s">
        <v>1318</v>
      </c>
      <c r="C766" s="5" t="s">
        <v>1541</v>
      </c>
      <c r="D766" s="5" t="s">
        <v>1542</v>
      </c>
    </row>
    <row r="767" spans="1:4">
      <c r="A767" s="4">
        <v>764</v>
      </c>
      <c r="B767" s="5" t="s">
        <v>1318</v>
      </c>
      <c r="C767" s="5" t="s">
        <v>1543</v>
      </c>
      <c r="D767" s="5" t="s">
        <v>1544</v>
      </c>
    </row>
    <row r="768" spans="1:4">
      <c r="A768" s="4">
        <v>765</v>
      </c>
      <c r="B768" s="5" t="s">
        <v>1318</v>
      </c>
      <c r="C768" s="5" t="s">
        <v>1545</v>
      </c>
      <c r="D768" s="5" t="s">
        <v>1546</v>
      </c>
    </row>
    <row r="769" spans="1:4">
      <c r="A769" s="4">
        <v>766</v>
      </c>
      <c r="B769" s="5" t="s">
        <v>1318</v>
      </c>
      <c r="C769" s="5" t="s">
        <v>1547</v>
      </c>
      <c r="D769" s="5" t="s">
        <v>1548</v>
      </c>
    </row>
    <row r="770" spans="1:4">
      <c r="A770" s="4">
        <v>767</v>
      </c>
      <c r="B770" s="5" t="s">
        <v>1318</v>
      </c>
      <c r="C770" s="5" t="s">
        <v>1549</v>
      </c>
      <c r="D770" s="5" t="s">
        <v>1550</v>
      </c>
    </row>
    <row r="771" spans="1:4">
      <c r="A771" s="4">
        <v>768</v>
      </c>
      <c r="B771" s="5" t="s">
        <v>1318</v>
      </c>
      <c r="C771" s="5" t="s">
        <v>1551</v>
      </c>
      <c r="D771" s="5" t="s">
        <v>1552</v>
      </c>
    </row>
    <row r="772" spans="1:4">
      <c r="A772" s="4">
        <v>769</v>
      </c>
      <c r="B772" s="5" t="s">
        <v>1318</v>
      </c>
      <c r="C772" s="5" t="s">
        <v>1553</v>
      </c>
      <c r="D772" s="5" t="s">
        <v>1554</v>
      </c>
    </row>
    <row r="773" spans="1:4">
      <c r="A773" s="4">
        <v>770</v>
      </c>
      <c r="B773" s="5" t="s">
        <v>1318</v>
      </c>
      <c r="C773" s="5" t="s">
        <v>1555</v>
      </c>
      <c r="D773" s="5" t="s">
        <v>1556</v>
      </c>
    </row>
    <row r="774" spans="1:4">
      <c r="A774" s="4">
        <v>771</v>
      </c>
      <c r="B774" s="5" t="s">
        <v>1557</v>
      </c>
      <c r="C774" s="5" t="s">
        <v>1558</v>
      </c>
      <c r="D774" s="5" t="s">
        <v>1559</v>
      </c>
    </row>
    <row r="775" spans="1:4">
      <c r="A775" s="4">
        <v>772</v>
      </c>
      <c r="B775" s="5" t="s">
        <v>1557</v>
      </c>
      <c r="C775" s="5" t="s">
        <v>1560</v>
      </c>
      <c r="D775" s="5" t="s">
        <v>1561</v>
      </c>
    </row>
    <row r="776" spans="1:4">
      <c r="A776" s="4">
        <v>773</v>
      </c>
      <c r="B776" s="5" t="s">
        <v>1557</v>
      </c>
      <c r="C776" s="5" t="s">
        <v>1562</v>
      </c>
      <c r="D776" s="5" t="s">
        <v>1563</v>
      </c>
    </row>
    <row r="777" spans="1:4">
      <c r="A777" s="4">
        <v>774</v>
      </c>
      <c r="B777" s="5" t="s">
        <v>1557</v>
      </c>
      <c r="C777" s="5" t="s">
        <v>1564</v>
      </c>
      <c r="D777" s="5" t="s">
        <v>1565</v>
      </c>
    </row>
    <row r="778" spans="1:4">
      <c r="A778" s="4">
        <v>775</v>
      </c>
      <c r="B778" s="5" t="s">
        <v>1557</v>
      </c>
      <c r="C778" s="5" t="s">
        <v>1566</v>
      </c>
      <c r="D778" s="5" t="s">
        <v>1567</v>
      </c>
    </row>
    <row r="779" spans="1:4">
      <c r="A779" s="4">
        <v>776</v>
      </c>
      <c r="B779" s="5" t="s">
        <v>1557</v>
      </c>
      <c r="C779" s="5" t="s">
        <v>1568</v>
      </c>
      <c r="D779" s="5" t="s">
        <v>1569</v>
      </c>
    </row>
    <row r="780" spans="1:4">
      <c r="A780" s="4">
        <v>777</v>
      </c>
      <c r="B780" s="5" t="s">
        <v>1557</v>
      </c>
      <c r="C780" s="5" t="s">
        <v>1570</v>
      </c>
      <c r="D780" s="5" t="s">
        <v>1571</v>
      </c>
    </row>
    <row r="781" spans="1:4">
      <c r="A781" s="4">
        <v>778</v>
      </c>
      <c r="B781" s="5" t="s">
        <v>1557</v>
      </c>
      <c r="C781" s="5" t="s">
        <v>1572</v>
      </c>
      <c r="D781" s="5" t="s">
        <v>1573</v>
      </c>
    </row>
    <row r="782" spans="1:4">
      <c r="A782" s="4">
        <v>779</v>
      </c>
      <c r="B782" s="5" t="s">
        <v>1557</v>
      </c>
      <c r="C782" s="5" t="s">
        <v>1574</v>
      </c>
      <c r="D782" s="5" t="s">
        <v>1575</v>
      </c>
    </row>
    <row r="783" spans="1:4">
      <c r="A783" s="4">
        <v>780</v>
      </c>
      <c r="B783" s="5" t="s">
        <v>1557</v>
      </c>
      <c r="C783" s="5" t="s">
        <v>1576</v>
      </c>
      <c r="D783" s="5" t="s">
        <v>1577</v>
      </c>
    </row>
    <row r="784" spans="1:4">
      <c r="A784" s="4">
        <v>781</v>
      </c>
      <c r="B784" s="5" t="s">
        <v>1557</v>
      </c>
      <c r="C784" s="5" t="s">
        <v>1578</v>
      </c>
      <c r="D784" s="5" t="s">
        <v>1579</v>
      </c>
    </row>
    <row r="785" spans="1:4">
      <c r="A785" s="4">
        <v>782</v>
      </c>
      <c r="B785" s="5" t="s">
        <v>1557</v>
      </c>
      <c r="C785" s="5" t="s">
        <v>1580</v>
      </c>
      <c r="D785" s="5" t="s">
        <v>1581</v>
      </c>
    </row>
    <row r="786" spans="1:4">
      <c r="A786" s="4">
        <v>783</v>
      </c>
      <c r="B786" s="5" t="s">
        <v>1557</v>
      </c>
      <c r="C786" s="5" t="s">
        <v>1582</v>
      </c>
      <c r="D786" s="5" t="s">
        <v>1583</v>
      </c>
    </row>
    <row r="787" spans="1:4">
      <c r="A787" s="4">
        <v>784</v>
      </c>
      <c r="B787" s="5" t="s">
        <v>1557</v>
      </c>
      <c r="C787" s="5" t="s">
        <v>1584</v>
      </c>
      <c r="D787" s="5" t="s">
        <v>1585</v>
      </c>
    </row>
    <row r="788" spans="1:4">
      <c r="A788" s="4">
        <v>785</v>
      </c>
      <c r="B788" s="5" t="s">
        <v>1557</v>
      </c>
      <c r="C788" s="5" t="s">
        <v>1586</v>
      </c>
      <c r="D788" s="5" t="s">
        <v>1587</v>
      </c>
    </row>
    <row r="789" spans="1:4">
      <c r="A789" s="4">
        <v>786</v>
      </c>
      <c r="B789" s="5" t="s">
        <v>1557</v>
      </c>
      <c r="C789" s="5" t="s">
        <v>1588</v>
      </c>
      <c r="D789" s="5" t="s">
        <v>1589</v>
      </c>
    </row>
    <row r="790" spans="1:4">
      <c r="A790" s="4">
        <v>787</v>
      </c>
      <c r="B790" s="5" t="s">
        <v>1557</v>
      </c>
      <c r="C790" s="5" t="s">
        <v>1590</v>
      </c>
      <c r="D790" s="5" t="s">
        <v>1591</v>
      </c>
    </row>
    <row r="791" spans="1:4">
      <c r="A791" s="4">
        <v>788</v>
      </c>
      <c r="B791" s="5" t="s">
        <v>1557</v>
      </c>
      <c r="C791" s="5" t="s">
        <v>1592</v>
      </c>
      <c r="D791" s="5" t="s">
        <v>1593</v>
      </c>
    </row>
    <row r="792" spans="1:4">
      <c r="A792" s="4">
        <v>789</v>
      </c>
      <c r="B792" s="5" t="s">
        <v>1557</v>
      </c>
      <c r="C792" s="5" t="s">
        <v>1594</v>
      </c>
      <c r="D792" s="5" t="s">
        <v>1595</v>
      </c>
    </row>
    <row r="793" spans="1:4">
      <c r="A793" s="4">
        <v>790</v>
      </c>
      <c r="B793" s="5" t="s">
        <v>1557</v>
      </c>
      <c r="C793" s="5" t="s">
        <v>1596</v>
      </c>
      <c r="D793" s="5" t="s">
        <v>1597</v>
      </c>
    </row>
    <row r="794" spans="1:4">
      <c r="A794" s="4">
        <v>791</v>
      </c>
      <c r="B794" s="5" t="s">
        <v>1598</v>
      </c>
      <c r="C794" s="5" t="s">
        <v>1599</v>
      </c>
      <c r="D794" s="5" t="s">
        <v>1600</v>
      </c>
    </row>
    <row r="795" spans="1:4">
      <c r="A795" s="4">
        <v>792</v>
      </c>
      <c r="B795" s="5" t="s">
        <v>1598</v>
      </c>
      <c r="C795" s="5" t="s">
        <v>1601</v>
      </c>
      <c r="D795" s="5" t="s">
        <v>1602</v>
      </c>
    </row>
    <row r="796" spans="1:4">
      <c r="A796" s="4">
        <v>793</v>
      </c>
      <c r="B796" s="5" t="s">
        <v>1598</v>
      </c>
      <c r="C796" s="5" t="s">
        <v>1603</v>
      </c>
      <c r="D796" s="5" t="s">
        <v>1604</v>
      </c>
    </row>
    <row r="797" spans="1:4">
      <c r="A797" s="4">
        <v>794</v>
      </c>
      <c r="B797" s="5" t="s">
        <v>1598</v>
      </c>
      <c r="C797" s="5" t="s">
        <v>1605</v>
      </c>
      <c r="D797" s="5" t="s">
        <v>1606</v>
      </c>
    </row>
    <row r="798" spans="1:4">
      <c r="A798" s="4">
        <v>795</v>
      </c>
      <c r="B798" s="5" t="s">
        <v>1598</v>
      </c>
      <c r="C798" s="5" t="s">
        <v>1607</v>
      </c>
      <c r="D798" s="5" t="s">
        <v>1608</v>
      </c>
    </row>
    <row r="799" spans="1:4">
      <c r="A799" s="4">
        <v>796</v>
      </c>
      <c r="B799" s="5" t="s">
        <v>1598</v>
      </c>
      <c r="C799" s="5" t="s">
        <v>1609</v>
      </c>
      <c r="D799" s="5" t="s">
        <v>1610</v>
      </c>
    </row>
    <row r="800" spans="1:4">
      <c r="A800" s="4">
        <v>797</v>
      </c>
      <c r="B800" s="5" t="s">
        <v>1598</v>
      </c>
      <c r="C800" s="5" t="s">
        <v>1611</v>
      </c>
      <c r="D800" s="5" t="s">
        <v>1612</v>
      </c>
    </row>
    <row r="801" spans="1:4">
      <c r="A801" s="4">
        <v>798</v>
      </c>
      <c r="B801" s="5" t="s">
        <v>1598</v>
      </c>
      <c r="C801" s="5" t="s">
        <v>1613</v>
      </c>
      <c r="D801" s="5" t="s">
        <v>1614</v>
      </c>
    </row>
    <row r="802" spans="1:4">
      <c r="A802" s="4">
        <v>799</v>
      </c>
      <c r="B802" s="5" t="s">
        <v>1598</v>
      </c>
      <c r="C802" s="5" t="s">
        <v>1615</v>
      </c>
      <c r="D802" s="5" t="s">
        <v>1616</v>
      </c>
    </row>
    <row r="803" spans="1:4">
      <c r="A803" s="4">
        <v>800</v>
      </c>
      <c r="B803" s="5" t="s">
        <v>1598</v>
      </c>
      <c r="C803" s="5" t="s">
        <v>1617</v>
      </c>
      <c r="D803" s="5" t="s">
        <v>1618</v>
      </c>
    </row>
    <row r="804" spans="1:4">
      <c r="A804" s="4">
        <v>801</v>
      </c>
      <c r="B804" s="5" t="s">
        <v>1598</v>
      </c>
      <c r="C804" s="5" t="s">
        <v>1619</v>
      </c>
      <c r="D804" s="5" t="s">
        <v>1620</v>
      </c>
    </row>
    <row r="805" spans="1:4">
      <c r="A805" s="4">
        <v>802</v>
      </c>
      <c r="B805" s="5" t="s">
        <v>1598</v>
      </c>
      <c r="C805" s="5" t="s">
        <v>1621</v>
      </c>
      <c r="D805" s="5" t="s">
        <v>1622</v>
      </c>
    </row>
    <row r="806" spans="1:4">
      <c r="A806" s="4">
        <v>803</v>
      </c>
      <c r="B806" s="5" t="s">
        <v>1598</v>
      </c>
      <c r="C806" s="5" t="s">
        <v>1623</v>
      </c>
      <c r="D806" s="5" t="s">
        <v>1624</v>
      </c>
    </row>
    <row r="807" spans="1:4">
      <c r="A807" s="4">
        <v>804</v>
      </c>
      <c r="B807" s="5" t="s">
        <v>1598</v>
      </c>
      <c r="C807" s="5" t="s">
        <v>1625</v>
      </c>
      <c r="D807" s="5" t="s">
        <v>1626</v>
      </c>
    </row>
    <row r="808" spans="1:4">
      <c r="A808" s="4">
        <v>805</v>
      </c>
      <c r="B808" s="5" t="s">
        <v>1598</v>
      </c>
      <c r="C808" s="5" t="s">
        <v>1627</v>
      </c>
      <c r="D808" s="5" t="s">
        <v>1628</v>
      </c>
    </row>
    <row r="809" spans="1:4">
      <c r="A809" s="4">
        <v>806</v>
      </c>
      <c r="B809" s="5" t="s">
        <v>1598</v>
      </c>
      <c r="C809" s="5" t="s">
        <v>1629</v>
      </c>
      <c r="D809" s="5" t="s">
        <v>1630</v>
      </c>
    </row>
    <row r="810" spans="1:4">
      <c r="A810" s="4">
        <v>807</v>
      </c>
      <c r="B810" s="5" t="s">
        <v>1598</v>
      </c>
      <c r="C810" s="5" t="s">
        <v>1631</v>
      </c>
      <c r="D810" s="5" t="s">
        <v>1632</v>
      </c>
    </row>
    <row r="811" spans="1:4">
      <c r="A811" s="4">
        <v>808</v>
      </c>
      <c r="B811" s="5" t="s">
        <v>1598</v>
      </c>
      <c r="C811" s="5" t="s">
        <v>1633</v>
      </c>
      <c r="D811" s="5" t="s">
        <v>1634</v>
      </c>
    </row>
    <row r="812" spans="1:4">
      <c r="A812" s="4">
        <v>809</v>
      </c>
      <c r="B812" s="5" t="s">
        <v>1598</v>
      </c>
      <c r="C812" s="5" t="s">
        <v>1635</v>
      </c>
      <c r="D812" s="5" t="s">
        <v>1636</v>
      </c>
    </row>
    <row r="813" spans="1:4">
      <c r="A813" s="4">
        <v>810</v>
      </c>
      <c r="B813" s="5" t="s">
        <v>1598</v>
      </c>
      <c r="C813" s="5" t="s">
        <v>1637</v>
      </c>
      <c r="D813" s="5" t="s">
        <v>1638</v>
      </c>
    </row>
    <row r="814" ht="27" spans="1:4">
      <c r="A814" s="4">
        <v>811</v>
      </c>
      <c r="B814" s="5" t="s">
        <v>1598</v>
      </c>
      <c r="C814" s="5" t="s">
        <v>1639</v>
      </c>
      <c r="D814" s="5" t="s">
        <v>1640</v>
      </c>
    </row>
    <row r="815" spans="1:4">
      <c r="A815" s="4">
        <v>812</v>
      </c>
      <c r="B815" s="5" t="s">
        <v>1598</v>
      </c>
      <c r="C815" s="5" t="s">
        <v>1641</v>
      </c>
      <c r="D815" s="5" t="s">
        <v>1642</v>
      </c>
    </row>
    <row r="816" spans="1:4">
      <c r="A816" s="4">
        <v>813</v>
      </c>
      <c r="B816" s="5" t="s">
        <v>1598</v>
      </c>
      <c r="C816" s="5" t="s">
        <v>1643</v>
      </c>
      <c r="D816" s="5" t="s">
        <v>1644</v>
      </c>
    </row>
    <row r="817" spans="1:4">
      <c r="A817" s="4">
        <v>814</v>
      </c>
      <c r="B817" s="5" t="s">
        <v>1598</v>
      </c>
      <c r="C817" s="5" t="s">
        <v>1645</v>
      </c>
      <c r="D817" s="5" t="s">
        <v>1646</v>
      </c>
    </row>
    <row r="818" ht="27" spans="1:4">
      <c r="A818" s="4">
        <v>815</v>
      </c>
      <c r="B818" s="5" t="s">
        <v>1598</v>
      </c>
      <c r="C818" s="5" t="s">
        <v>1647</v>
      </c>
      <c r="D818" s="5" t="s">
        <v>1648</v>
      </c>
    </row>
    <row r="819" spans="1:4">
      <c r="A819" s="4">
        <v>816</v>
      </c>
      <c r="B819" s="5" t="s">
        <v>1598</v>
      </c>
      <c r="C819" s="5" t="s">
        <v>1649</v>
      </c>
      <c r="D819" s="5" t="s">
        <v>1650</v>
      </c>
    </row>
    <row r="820" spans="1:4">
      <c r="A820" s="4">
        <v>817</v>
      </c>
      <c r="B820" s="5" t="s">
        <v>1598</v>
      </c>
      <c r="C820" s="5" t="s">
        <v>1651</v>
      </c>
      <c r="D820" s="5" t="s">
        <v>1652</v>
      </c>
    </row>
    <row r="821" spans="1:4">
      <c r="A821" s="4">
        <v>818</v>
      </c>
      <c r="B821" s="5" t="s">
        <v>1598</v>
      </c>
      <c r="C821" s="5" t="s">
        <v>1653</v>
      </c>
      <c r="D821" s="5" t="s">
        <v>1654</v>
      </c>
    </row>
    <row r="822" spans="1:4">
      <c r="A822" s="4">
        <v>819</v>
      </c>
      <c r="B822" s="5" t="s">
        <v>1598</v>
      </c>
      <c r="C822" s="5" t="s">
        <v>1655</v>
      </c>
      <c r="D822" s="5" t="s">
        <v>1656</v>
      </c>
    </row>
    <row r="823" spans="1:4">
      <c r="A823" s="4">
        <v>820</v>
      </c>
      <c r="B823" s="5" t="s">
        <v>1598</v>
      </c>
      <c r="C823" s="5" t="s">
        <v>1657</v>
      </c>
      <c r="D823" s="5" t="s">
        <v>1658</v>
      </c>
    </row>
    <row r="824" spans="1:4">
      <c r="A824" s="4">
        <v>821</v>
      </c>
      <c r="B824" s="5" t="s">
        <v>1598</v>
      </c>
      <c r="C824" s="5" t="s">
        <v>1659</v>
      </c>
      <c r="D824" s="5" t="s">
        <v>1660</v>
      </c>
    </row>
    <row r="825" spans="1:4">
      <c r="A825" s="4">
        <v>822</v>
      </c>
      <c r="B825" s="5" t="s">
        <v>1598</v>
      </c>
      <c r="C825" s="5" t="s">
        <v>1661</v>
      </c>
      <c r="D825" s="5" t="s">
        <v>1662</v>
      </c>
    </row>
    <row r="826" spans="1:4">
      <c r="A826" s="4">
        <v>823</v>
      </c>
      <c r="B826" s="5" t="s">
        <v>1598</v>
      </c>
      <c r="C826" s="5" t="s">
        <v>1663</v>
      </c>
      <c r="D826" s="5" t="s">
        <v>1664</v>
      </c>
    </row>
    <row r="827" spans="1:4">
      <c r="A827" s="4">
        <v>824</v>
      </c>
      <c r="B827" s="5" t="s">
        <v>1598</v>
      </c>
      <c r="C827" s="5" t="s">
        <v>1665</v>
      </c>
      <c r="D827" s="5" t="s">
        <v>1666</v>
      </c>
    </row>
    <row r="828" spans="1:4">
      <c r="A828" s="4">
        <v>825</v>
      </c>
      <c r="B828" s="5" t="s">
        <v>1598</v>
      </c>
      <c r="C828" s="5" t="s">
        <v>1667</v>
      </c>
      <c r="D828" s="5" t="s">
        <v>1668</v>
      </c>
    </row>
    <row r="829" spans="1:4">
      <c r="A829" s="4">
        <v>826</v>
      </c>
      <c r="B829" s="5" t="s">
        <v>1598</v>
      </c>
      <c r="C829" s="5" t="s">
        <v>1669</v>
      </c>
      <c r="D829" s="5" t="s">
        <v>1670</v>
      </c>
    </row>
    <row r="830" spans="1:4">
      <c r="A830" s="4">
        <v>827</v>
      </c>
      <c r="B830" s="5" t="s">
        <v>1598</v>
      </c>
      <c r="C830" s="5" t="s">
        <v>1671</v>
      </c>
      <c r="D830" s="5" t="s">
        <v>1672</v>
      </c>
    </row>
    <row r="831" spans="1:4">
      <c r="A831" s="4">
        <v>828</v>
      </c>
      <c r="B831" s="5" t="s">
        <v>1598</v>
      </c>
      <c r="C831" s="5" t="s">
        <v>1673</v>
      </c>
      <c r="D831" s="5" t="s">
        <v>1674</v>
      </c>
    </row>
    <row r="832" spans="1:4">
      <c r="A832" s="4">
        <v>829</v>
      </c>
      <c r="B832" s="5" t="s">
        <v>1598</v>
      </c>
      <c r="C832" s="5" t="s">
        <v>1675</v>
      </c>
      <c r="D832" s="5" t="s">
        <v>1676</v>
      </c>
    </row>
    <row r="833" spans="1:4">
      <c r="A833" s="4">
        <v>830</v>
      </c>
      <c r="B833" s="5" t="s">
        <v>1598</v>
      </c>
      <c r="C833" s="5" t="s">
        <v>1677</v>
      </c>
      <c r="D833" s="5" t="s">
        <v>1678</v>
      </c>
    </row>
    <row r="834" spans="1:4">
      <c r="A834" s="4">
        <v>831</v>
      </c>
      <c r="B834" s="5" t="s">
        <v>1598</v>
      </c>
      <c r="C834" s="5" t="s">
        <v>1679</v>
      </c>
      <c r="D834" s="5" t="s">
        <v>1680</v>
      </c>
    </row>
    <row r="835" spans="1:4">
      <c r="A835" s="4">
        <v>832</v>
      </c>
      <c r="B835" s="5" t="s">
        <v>1598</v>
      </c>
      <c r="C835" s="5" t="s">
        <v>1681</v>
      </c>
      <c r="D835" s="5" t="s">
        <v>1682</v>
      </c>
    </row>
    <row r="836" spans="1:4">
      <c r="A836" s="4">
        <v>833</v>
      </c>
      <c r="B836" s="5" t="s">
        <v>1598</v>
      </c>
      <c r="C836" s="5" t="s">
        <v>1683</v>
      </c>
      <c r="D836" s="5" t="s">
        <v>1684</v>
      </c>
    </row>
    <row r="837" spans="1:4">
      <c r="A837" s="4">
        <v>834</v>
      </c>
      <c r="B837" s="5" t="s">
        <v>1598</v>
      </c>
      <c r="C837" s="5" t="s">
        <v>1685</v>
      </c>
      <c r="D837" s="5" t="s">
        <v>1686</v>
      </c>
    </row>
    <row r="838" ht="27" spans="1:4">
      <c r="A838" s="4">
        <v>835</v>
      </c>
      <c r="B838" s="5" t="s">
        <v>1598</v>
      </c>
      <c r="C838" s="5" t="s">
        <v>1687</v>
      </c>
      <c r="D838" s="5" t="s">
        <v>1688</v>
      </c>
    </row>
    <row r="839" spans="1:4">
      <c r="A839" s="4">
        <v>836</v>
      </c>
      <c r="B839" s="5" t="s">
        <v>1598</v>
      </c>
      <c r="C839" s="5" t="s">
        <v>1689</v>
      </c>
      <c r="D839" s="5" t="s">
        <v>1690</v>
      </c>
    </row>
    <row r="840" spans="1:4">
      <c r="A840" s="4">
        <v>837</v>
      </c>
      <c r="B840" s="5" t="s">
        <v>1598</v>
      </c>
      <c r="C840" s="5" t="s">
        <v>1691</v>
      </c>
      <c r="D840" s="5" t="s">
        <v>1692</v>
      </c>
    </row>
    <row r="841" spans="1:4">
      <c r="A841" s="4">
        <v>838</v>
      </c>
      <c r="B841" s="5" t="s">
        <v>1598</v>
      </c>
      <c r="C841" s="5" t="s">
        <v>1693</v>
      </c>
      <c r="D841" s="5" t="s">
        <v>1694</v>
      </c>
    </row>
    <row r="842" spans="1:4">
      <c r="A842" s="4">
        <v>839</v>
      </c>
      <c r="B842" s="5" t="s">
        <v>1598</v>
      </c>
      <c r="C842" s="5" t="s">
        <v>1695</v>
      </c>
      <c r="D842" s="5" t="s">
        <v>1696</v>
      </c>
    </row>
    <row r="843" spans="1:4">
      <c r="A843" s="4">
        <v>840</v>
      </c>
      <c r="B843" s="5" t="s">
        <v>1598</v>
      </c>
      <c r="C843" s="5" t="s">
        <v>1697</v>
      </c>
      <c r="D843" s="5" t="s">
        <v>1698</v>
      </c>
    </row>
    <row r="844" spans="1:4">
      <c r="A844" s="4">
        <v>841</v>
      </c>
      <c r="B844" s="5" t="s">
        <v>1598</v>
      </c>
      <c r="C844" s="5" t="s">
        <v>1699</v>
      </c>
      <c r="D844" s="5" t="s">
        <v>1700</v>
      </c>
    </row>
    <row r="845" spans="1:4">
      <c r="A845" s="4">
        <v>842</v>
      </c>
      <c r="B845" s="5" t="s">
        <v>1598</v>
      </c>
      <c r="C845" s="5" t="s">
        <v>1701</v>
      </c>
      <c r="D845" s="5" t="s">
        <v>1702</v>
      </c>
    </row>
    <row r="846" spans="1:4">
      <c r="A846" s="4">
        <v>843</v>
      </c>
      <c r="B846" s="5" t="s">
        <v>1598</v>
      </c>
      <c r="C846" s="5" t="s">
        <v>1703</v>
      </c>
      <c r="D846" s="5" t="s">
        <v>1704</v>
      </c>
    </row>
    <row r="847" spans="1:4">
      <c r="A847" s="4">
        <v>844</v>
      </c>
      <c r="B847" s="5" t="s">
        <v>1598</v>
      </c>
      <c r="C847" s="5" t="s">
        <v>1705</v>
      </c>
      <c r="D847" s="5" t="s">
        <v>1706</v>
      </c>
    </row>
    <row r="848" spans="1:4">
      <c r="A848" s="4">
        <v>845</v>
      </c>
      <c r="B848" s="5" t="s">
        <v>1598</v>
      </c>
      <c r="C848" s="5" t="s">
        <v>1707</v>
      </c>
      <c r="D848" s="5" t="s">
        <v>1708</v>
      </c>
    </row>
    <row r="849" spans="1:4">
      <c r="A849" s="4">
        <v>846</v>
      </c>
      <c r="B849" s="5" t="s">
        <v>1598</v>
      </c>
      <c r="C849" s="5" t="s">
        <v>1709</v>
      </c>
      <c r="D849" s="5" t="s">
        <v>1710</v>
      </c>
    </row>
    <row r="850" spans="1:4">
      <c r="A850" s="4">
        <v>847</v>
      </c>
      <c r="B850" s="5" t="s">
        <v>1598</v>
      </c>
      <c r="C850" s="5" t="s">
        <v>1711</v>
      </c>
      <c r="D850" s="5" t="s">
        <v>1712</v>
      </c>
    </row>
    <row r="851" spans="1:4">
      <c r="A851" s="4">
        <v>848</v>
      </c>
      <c r="B851" s="5" t="s">
        <v>1598</v>
      </c>
      <c r="C851" s="5" t="s">
        <v>1713</v>
      </c>
      <c r="D851" s="5" t="s">
        <v>1714</v>
      </c>
    </row>
    <row r="852" spans="1:4">
      <c r="A852" s="4">
        <v>849</v>
      </c>
      <c r="B852" s="5" t="s">
        <v>1598</v>
      </c>
      <c r="C852" s="5" t="s">
        <v>1715</v>
      </c>
      <c r="D852" s="5" t="s">
        <v>1716</v>
      </c>
    </row>
    <row r="853" spans="1:4">
      <c r="A853" s="4">
        <v>850</v>
      </c>
      <c r="B853" s="5" t="s">
        <v>1598</v>
      </c>
      <c r="C853" s="5" t="s">
        <v>1717</v>
      </c>
      <c r="D853" s="5" t="s">
        <v>1718</v>
      </c>
    </row>
    <row r="854" spans="1:4">
      <c r="A854" s="4">
        <v>851</v>
      </c>
      <c r="B854" s="5" t="s">
        <v>1598</v>
      </c>
      <c r="C854" s="5" t="s">
        <v>1719</v>
      </c>
      <c r="D854" s="5" t="s">
        <v>1720</v>
      </c>
    </row>
    <row r="855" spans="1:4">
      <c r="A855" s="4">
        <v>852</v>
      </c>
      <c r="B855" s="5" t="s">
        <v>1598</v>
      </c>
      <c r="C855" s="5" t="s">
        <v>1721</v>
      </c>
      <c r="D855" s="5" t="s">
        <v>1722</v>
      </c>
    </row>
    <row r="856" spans="1:4">
      <c r="A856" s="4">
        <v>853</v>
      </c>
      <c r="B856" s="5" t="s">
        <v>1598</v>
      </c>
      <c r="C856" s="5" t="s">
        <v>1723</v>
      </c>
      <c r="D856" s="5" t="s">
        <v>1724</v>
      </c>
    </row>
    <row r="857" spans="1:4">
      <c r="A857" s="4">
        <v>854</v>
      </c>
      <c r="B857" s="5" t="s">
        <v>1598</v>
      </c>
      <c r="C857" s="5" t="s">
        <v>1725</v>
      </c>
      <c r="D857" s="5" t="s">
        <v>1726</v>
      </c>
    </row>
    <row r="858" spans="1:4">
      <c r="A858" s="4">
        <v>855</v>
      </c>
      <c r="B858" s="5" t="s">
        <v>1598</v>
      </c>
      <c r="C858" s="5" t="s">
        <v>1727</v>
      </c>
      <c r="D858" s="5" t="s">
        <v>1728</v>
      </c>
    </row>
    <row r="859" spans="1:4">
      <c r="A859" s="4">
        <v>856</v>
      </c>
      <c r="B859" s="5" t="s">
        <v>1598</v>
      </c>
      <c r="C859" s="5" t="s">
        <v>1729</v>
      </c>
      <c r="D859" s="5" t="s">
        <v>1730</v>
      </c>
    </row>
    <row r="860" spans="1:4">
      <c r="A860" s="4">
        <v>857</v>
      </c>
      <c r="B860" s="5" t="s">
        <v>1598</v>
      </c>
      <c r="C860" s="5" t="s">
        <v>1731</v>
      </c>
      <c r="D860" s="5" t="s">
        <v>1732</v>
      </c>
    </row>
    <row r="861" spans="1:4">
      <c r="A861" s="4">
        <v>858</v>
      </c>
      <c r="B861" s="5" t="s">
        <v>1598</v>
      </c>
      <c r="C861" s="5" t="s">
        <v>1733</v>
      </c>
      <c r="D861" s="5" t="s">
        <v>1734</v>
      </c>
    </row>
    <row r="862" spans="1:4">
      <c r="A862" s="4">
        <v>859</v>
      </c>
      <c r="B862" s="5" t="s">
        <v>1598</v>
      </c>
      <c r="C862" s="5" t="s">
        <v>1735</v>
      </c>
      <c r="D862" s="5" t="s">
        <v>1736</v>
      </c>
    </row>
    <row r="863" spans="1:4">
      <c r="A863" s="4">
        <v>860</v>
      </c>
      <c r="B863" s="5" t="s">
        <v>1598</v>
      </c>
      <c r="C863" s="5" t="s">
        <v>1737</v>
      </c>
      <c r="D863" s="5" t="s">
        <v>1738</v>
      </c>
    </row>
    <row r="864" spans="1:4">
      <c r="A864" s="4">
        <v>861</v>
      </c>
      <c r="B864" s="5" t="s">
        <v>1598</v>
      </c>
      <c r="C864" s="5" t="s">
        <v>1739</v>
      </c>
      <c r="D864" s="5" t="s">
        <v>1740</v>
      </c>
    </row>
    <row r="865" spans="1:4">
      <c r="A865" s="4">
        <v>862</v>
      </c>
      <c r="B865" s="5" t="s">
        <v>1598</v>
      </c>
      <c r="C865" s="5" t="s">
        <v>1741</v>
      </c>
      <c r="D865" s="5" t="s">
        <v>1742</v>
      </c>
    </row>
    <row r="866" spans="1:4">
      <c r="A866" s="4">
        <v>863</v>
      </c>
      <c r="B866" s="5" t="s">
        <v>1598</v>
      </c>
      <c r="C866" s="5" t="s">
        <v>1743</v>
      </c>
      <c r="D866" s="5" t="s">
        <v>1744</v>
      </c>
    </row>
    <row r="867" spans="1:4">
      <c r="A867" s="4">
        <v>864</v>
      </c>
      <c r="B867" s="5" t="s">
        <v>1598</v>
      </c>
      <c r="C867" s="5" t="s">
        <v>1745</v>
      </c>
      <c r="D867" s="5" t="s">
        <v>1746</v>
      </c>
    </row>
    <row r="868" spans="1:4">
      <c r="A868" s="4">
        <v>865</v>
      </c>
      <c r="B868" s="5" t="s">
        <v>1598</v>
      </c>
      <c r="C868" s="5" t="s">
        <v>1747</v>
      </c>
      <c r="D868" s="5" t="s">
        <v>1748</v>
      </c>
    </row>
    <row r="869" spans="1:4">
      <c r="A869" s="4">
        <v>866</v>
      </c>
      <c r="B869" s="5" t="s">
        <v>1598</v>
      </c>
      <c r="C869" s="5" t="s">
        <v>1749</v>
      </c>
      <c r="D869" s="5" t="s">
        <v>1750</v>
      </c>
    </row>
    <row r="870" spans="1:4">
      <c r="A870" s="4">
        <v>867</v>
      </c>
      <c r="B870" s="5" t="s">
        <v>1598</v>
      </c>
      <c r="C870" s="5" t="s">
        <v>1751</v>
      </c>
      <c r="D870" s="5" t="s">
        <v>1752</v>
      </c>
    </row>
    <row r="871" spans="1:4">
      <c r="A871" s="4">
        <v>868</v>
      </c>
      <c r="B871" s="5" t="s">
        <v>1598</v>
      </c>
      <c r="C871" s="5" t="s">
        <v>1753</v>
      </c>
      <c r="D871" s="5" t="s">
        <v>1754</v>
      </c>
    </row>
    <row r="872" spans="1:4">
      <c r="A872" s="4">
        <v>869</v>
      </c>
      <c r="B872" s="5" t="s">
        <v>1598</v>
      </c>
      <c r="C872" s="5" t="s">
        <v>1755</v>
      </c>
      <c r="D872" s="5" t="s">
        <v>1756</v>
      </c>
    </row>
    <row r="873" spans="1:4">
      <c r="A873" s="4">
        <v>870</v>
      </c>
      <c r="B873" s="5" t="s">
        <v>1598</v>
      </c>
      <c r="C873" s="5" t="s">
        <v>1757</v>
      </c>
      <c r="D873" s="5" t="s">
        <v>1758</v>
      </c>
    </row>
    <row r="874" spans="1:4">
      <c r="A874" s="4">
        <v>871</v>
      </c>
      <c r="B874" s="5" t="s">
        <v>1598</v>
      </c>
      <c r="C874" s="5" t="s">
        <v>1759</v>
      </c>
      <c r="D874" s="5" t="s">
        <v>1760</v>
      </c>
    </row>
    <row r="875" spans="1:4">
      <c r="A875" s="4">
        <v>872</v>
      </c>
      <c r="B875" s="5" t="s">
        <v>1598</v>
      </c>
      <c r="C875" s="5" t="s">
        <v>1761</v>
      </c>
      <c r="D875" s="5" t="s">
        <v>1762</v>
      </c>
    </row>
    <row r="876" spans="1:4">
      <c r="A876" s="4">
        <v>873</v>
      </c>
      <c r="B876" s="5" t="s">
        <v>1598</v>
      </c>
      <c r="C876" s="5" t="s">
        <v>1763</v>
      </c>
      <c r="D876" s="5" t="s">
        <v>1764</v>
      </c>
    </row>
    <row r="877" spans="1:4">
      <c r="A877" s="4">
        <v>874</v>
      </c>
      <c r="B877" s="5" t="s">
        <v>1598</v>
      </c>
      <c r="C877" s="5" t="s">
        <v>1765</v>
      </c>
      <c r="D877" s="5" t="s">
        <v>1766</v>
      </c>
    </row>
    <row r="878" spans="1:4">
      <c r="A878" s="4">
        <v>875</v>
      </c>
      <c r="B878" s="5" t="s">
        <v>1598</v>
      </c>
      <c r="C878" s="5" t="s">
        <v>1767</v>
      </c>
      <c r="D878" s="5" t="s">
        <v>1768</v>
      </c>
    </row>
    <row r="879" spans="1:4">
      <c r="A879" s="4">
        <v>876</v>
      </c>
      <c r="B879" s="5" t="s">
        <v>1598</v>
      </c>
      <c r="C879" s="5" t="s">
        <v>1769</v>
      </c>
      <c r="D879" s="5" t="s">
        <v>1770</v>
      </c>
    </row>
    <row r="880" spans="1:4">
      <c r="A880" s="4">
        <v>877</v>
      </c>
      <c r="B880" s="5" t="s">
        <v>1598</v>
      </c>
      <c r="C880" s="5" t="s">
        <v>1771</v>
      </c>
      <c r="D880" s="5" t="s">
        <v>1772</v>
      </c>
    </row>
    <row r="881" spans="1:4">
      <c r="A881" s="4">
        <v>878</v>
      </c>
      <c r="B881" s="5" t="s">
        <v>1598</v>
      </c>
      <c r="C881" s="5" t="s">
        <v>1773</v>
      </c>
      <c r="D881" s="5" t="s">
        <v>1774</v>
      </c>
    </row>
    <row r="882" spans="1:4">
      <c r="A882" s="4">
        <v>879</v>
      </c>
      <c r="B882" s="5" t="s">
        <v>1598</v>
      </c>
      <c r="C882" s="5" t="s">
        <v>1775</v>
      </c>
      <c r="D882" s="5" t="s">
        <v>1776</v>
      </c>
    </row>
    <row r="883" spans="1:4">
      <c r="A883" s="4">
        <v>880</v>
      </c>
      <c r="B883" s="5" t="s">
        <v>1598</v>
      </c>
      <c r="C883" s="5" t="s">
        <v>1777</v>
      </c>
      <c r="D883" s="5" t="s">
        <v>1778</v>
      </c>
    </row>
    <row r="884" spans="1:4">
      <c r="A884" s="4">
        <v>881</v>
      </c>
      <c r="B884" s="5" t="s">
        <v>1598</v>
      </c>
      <c r="C884" s="5" t="s">
        <v>1779</v>
      </c>
      <c r="D884" s="5" t="s">
        <v>1780</v>
      </c>
    </row>
    <row r="885" spans="1:4">
      <c r="A885" s="4">
        <v>882</v>
      </c>
      <c r="B885" s="5" t="s">
        <v>1598</v>
      </c>
      <c r="C885" s="5" t="s">
        <v>1781</v>
      </c>
      <c r="D885" s="5" t="s">
        <v>1782</v>
      </c>
    </row>
    <row r="886" spans="1:4">
      <c r="A886" s="4">
        <v>883</v>
      </c>
      <c r="B886" s="5" t="s">
        <v>1598</v>
      </c>
      <c r="C886" s="5" t="s">
        <v>1783</v>
      </c>
      <c r="D886" s="5" t="s">
        <v>1784</v>
      </c>
    </row>
    <row r="887" spans="1:4">
      <c r="A887" s="4">
        <v>884</v>
      </c>
      <c r="B887" s="5" t="s">
        <v>1598</v>
      </c>
      <c r="C887" s="5" t="s">
        <v>1785</v>
      </c>
      <c r="D887" s="5" t="s">
        <v>1786</v>
      </c>
    </row>
    <row r="888" spans="1:4">
      <c r="A888" s="4">
        <v>885</v>
      </c>
      <c r="B888" s="5" t="s">
        <v>1598</v>
      </c>
      <c r="C888" s="5" t="s">
        <v>1787</v>
      </c>
      <c r="D888" s="5" t="s">
        <v>1788</v>
      </c>
    </row>
    <row r="889" spans="1:4">
      <c r="A889" s="4">
        <v>886</v>
      </c>
      <c r="B889" s="5" t="s">
        <v>1598</v>
      </c>
      <c r="C889" s="5" t="s">
        <v>1789</v>
      </c>
      <c r="D889" s="5" t="s">
        <v>1790</v>
      </c>
    </row>
    <row r="890" spans="1:4">
      <c r="A890" s="4">
        <v>887</v>
      </c>
      <c r="B890" s="5" t="s">
        <v>1598</v>
      </c>
      <c r="C890" s="5" t="s">
        <v>1791</v>
      </c>
      <c r="D890" s="5" t="s">
        <v>1792</v>
      </c>
    </row>
    <row r="891" spans="1:4">
      <c r="A891" s="4">
        <v>888</v>
      </c>
      <c r="B891" s="5" t="s">
        <v>1598</v>
      </c>
      <c r="C891" s="5" t="s">
        <v>1793</v>
      </c>
      <c r="D891" s="5" t="s">
        <v>1794</v>
      </c>
    </row>
    <row r="892" spans="1:4">
      <c r="A892" s="4">
        <v>889</v>
      </c>
      <c r="B892" s="5" t="s">
        <v>1598</v>
      </c>
      <c r="C892" s="5" t="s">
        <v>1795</v>
      </c>
      <c r="D892" s="5" t="s">
        <v>1796</v>
      </c>
    </row>
    <row r="893" spans="1:4">
      <c r="A893" s="4">
        <v>890</v>
      </c>
      <c r="B893" s="5" t="s">
        <v>1598</v>
      </c>
      <c r="C893" s="5" t="s">
        <v>1797</v>
      </c>
      <c r="D893" s="5" t="s">
        <v>1798</v>
      </c>
    </row>
    <row r="894" spans="1:4">
      <c r="A894" s="4">
        <v>891</v>
      </c>
      <c r="B894" s="5" t="s">
        <v>1598</v>
      </c>
      <c r="C894" s="5" t="s">
        <v>1799</v>
      </c>
      <c r="D894" s="5" t="s">
        <v>1800</v>
      </c>
    </row>
    <row r="895" spans="1:4">
      <c r="A895" s="4">
        <v>892</v>
      </c>
      <c r="B895" s="5" t="s">
        <v>1598</v>
      </c>
      <c r="C895" s="5" t="s">
        <v>1801</v>
      </c>
      <c r="D895" s="5" t="s">
        <v>1802</v>
      </c>
    </row>
    <row r="896" spans="1:4">
      <c r="A896" s="4">
        <v>893</v>
      </c>
      <c r="B896" s="5" t="s">
        <v>1598</v>
      </c>
      <c r="C896" s="5" t="s">
        <v>1803</v>
      </c>
      <c r="D896" s="5" t="s">
        <v>1804</v>
      </c>
    </row>
    <row r="897" spans="1:4">
      <c r="A897" s="4">
        <v>894</v>
      </c>
      <c r="B897" s="5" t="s">
        <v>1598</v>
      </c>
      <c r="C897" s="5" t="s">
        <v>1805</v>
      </c>
      <c r="D897" s="5" t="s">
        <v>1806</v>
      </c>
    </row>
    <row r="898" spans="1:4">
      <c r="A898" s="4">
        <v>895</v>
      </c>
      <c r="B898" s="5" t="s">
        <v>1598</v>
      </c>
      <c r="C898" s="5" t="s">
        <v>1807</v>
      </c>
      <c r="D898" s="5" t="s">
        <v>1808</v>
      </c>
    </row>
    <row r="899" spans="1:4">
      <c r="A899" s="4">
        <v>896</v>
      </c>
      <c r="B899" s="5" t="s">
        <v>1598</v>
      </c>
      <c r="C899" s="5" t="s">
        <v>1809</v>
      </c>
      <c r="D899" s="5" t="s">
        <v>1810</v>
      </c>
    </row>
    <row r="900" spans="1:4">
      <c r="A900" s="4">
        <v>897</v>
      </c>
      <c r="B900" s="5" t="s">
        <v>1598</v>
      </c>
      <c r="C900" s="5" t="s">
        <v>1811</v>
      </c>
      <c r="D900" s="5" t="s">
        <v>1812</v>
      </c>
    </row>
    <row r="901" spans="1:4">
      <c r="A901" s="4">
        <v>898</v>
      </c>
      <c r="B901" s="5" t="s">
        <v>1598</v>
      </c>
      <c r="C901" s="5" t="s">
        <v>1813</v>
      </c>
      <c r="D901" s="5" t="s">
        <v>1814</v>
      </c>
    </row>
    <row r="902" spans="1:4">
      <c r="A902" s="4">
        <v>899</v>
      </c>
      <c r="B902" s="5" t="s">
        <v>1598</v>
      </c>
      <c r="C902" s="5" t="s">
        <v>1815</v>
      </c>
      <c r="D902" s="5" t="s">
        <v>1816</v>
      </c>
    </row>
    <row r="903" spans="1:4">
      <c r="A903" s="4">
        <v>900</v>
      </c>
      <c r="B903" s="5" t="s">
        <v>1598</v>
      </c>
      <c r="C903" s="5" t="s">
        <v>1817</v>
      </c>
      <c r="D903" s="5" t="s">
        <v>1818</v>
      </c>
    </row>
    <row r="904" spans="1:4">
      <c r="A904" s="4">
        <v>901</v>
      </c>
      <c r="B904" s="5" t="s">
        <v>1598</v>
      </c>
      <c r="C904" s="5" t="s">
        <v>1819</v>
      </c>
      <c r="D904" s="5" t="s">
        <v>1820</v>
      </c>
    </row>
    <row r="905" spans="1:4">
      <c r="A905" s="4">
        <v>902</v>
      </c>
      <c r="B905" s="5" t="s">
        <v>1598</v>
      </c>
      <c r="C905" s="5" t="s">
        <v>1821</v>
      </c>
      <c r="D905" s="5" t="s">
        <v>1822</v>
      </c>
    </row>
    <row r="906" spans="1:4">
      <c r="A906" s="4">
        <v>903</v>
      </c>
      <c r="B906" s="5" t="s">
        <v>1598</v>
      </c>
      <c r="C906" s="5" t="s">
        <v>1823</v>
      </c>
      <c r="D906" s="5" t="s">
        <v>1824</v>
      </c>
    </row>
    <row r="907" spans="1:4">
      <c r="A907" s="4">
        <v>904</v>
      </c>
      <c r="B907" s="5" t="s">
        <v>1598</v>
      </c>
      <c r="C907" s="5" t="s">
        <v>1825</v>
      </c>
      <c r="D907" s="5" t="s">
        <v>1826</v>
      </c>
    </row>
    <row r="908" spans="1:4">
      <c r="A908" s="4">
        <v>905</v>
      </c>
      <c r="B908" s="5" t="s">
        <v>1598</v>
      </c>
      <c r="C908" s="5" t="s">
        <v>1827</v>
      </c>
      <c r="D908" s="5" t="s">
        <v>1828</v>
      </c>
    </row>
    <row r="909" spans="1:4">
      <c r="A909" s="4">
        <v>906</v>
      </c>
      <c r="B909" s="5" t="s">
        <v>1598</v>
      </c>
      <c r="C909" s="5" t="s">
        <v>1829</v>
      </c>
      <c r="D909" s="5" t="s">
        <v>1830</v>
      </c>
    </row>
    <row r="910" spans="1:4">
      <c r="A910" s="4">
        <v>907</v>
      </c>
      <c r="B910" s="5" t="s">
        <v>1598</v>
      </c>
      <c r="C910" s="5" t="s">
        <v>1831</v>
      </c>
      <c r="D910" s="5" t="s">
        <v>1832</v>
      </c>
    </row>
    <row r="911" spans="1:4">
      <c r="A911" s="4">
        <v>908</v>
      </c>
      <c r="B911" s="5" t="s">
        <v>1598</v>
      </c>
      <c r="C911" s="5" t="s">
        <v>1833</v>
      </c>
      <c r="D911" s="5" t="s">
        <v>1834</v>
      </c>
    </row>
    <row r="912" spans="1:4">
      <c r="A912" s="4">
        <v>909</v>
      </c>
      <c r="B912" s="5" t="s">
        <v>1598</v>
      </c>
      <c r="C912" s="5" t="s">
        <v>1835</v>
      </c>
      <c r="D912" s="5" t="s">
        <v>1836</v>
      </c>
    </row>
    <row r="913" spans="1:4">
      <c r="A913" s="4">
        <v>910</v>
      </c>
      <c r="B913" s="5" t="s">
        <v>1598</v>
      </c>
      <c r="C913" s="5" t="s">
        <v>1837</v>
      </c>
      <c r="D913" s="5" t="s">
        <v>1838</v>
      </c>
    </row>
    <row r="914" spans="1:4">
      <c r="A914" s="4">
        <v>911</v>
      </c>
      <c r="B914" s="5" t="s">
        <v>1598</v>
      </c>
      <c r="C914" s="5" t="s">
        <v>1839</v>
      </c>
      <c r="D914" s="5" t="s">
        <v>1840</v>
      </c>
    </row>
    <row r="915" spans="1:4">
      <c r="A915" s="4">
        <v>912</v>
      </c>
      <c r="B915" s="5" t="s">
        <v>1598</v>
      </c>
      <c r="C915" s="5" t="s">
        <v>1841</v>
      </c>
      <c r="D915" s="5" t="s">
        <v>1842</v>
      </c>
    </row>
    <row r="916" spans="1:4">
      <c r="A916" s="4">
        <v>913</v>
      </c>
      <c r="B916" s="5" t="s">
        <v>1598</v>
      </c>
      <c r="C916" s="5" t="s">
        <v>1843</v>
      </c>
      <c r="D916" s="5" t="s">
        <v>1844</v>
      </c>
    </row>
    <row r="917" spans="1:4">
      <c r="A917" s="4">
        <v>914</v>
      </c>
      <c r="B917" s="5" t="s">
        <v>1598</v>
      </c>
      <c r="C917" s="5" t="s">
        <v>1845</v>
      </c>
      <c r="D917" s="5" t="s">
        <v>1846</v>
      </c>
    </row>
    <row r="918" spans="1:4">
      <c r="A918" s="4">
        <v>915</v>
      </c>
      <c r="B918" s="6" t="s">
        <v>1598</v>
      </c>
      <c r="C918" s="6" t="s">
        <v>1847</v>
      </c>
      <c r="D918" s="6" t="s">
        <v>1848</v>
      </c>
    </row>
    <row r="919" spans="1:4">
      <c r="A919" s="4">
        <v>916</v>
      </c>
      <c r="B919" s="6" t="s">
        <v>1598</v>
      </c>
      <c r="C919" s="6" t="s">
        <v>1849</v>
      </c>
      <c r="D919" s="6" t="s">
        <v>1850</v>
      </c>
    </row>
    <row r="920" spans="1:4">
      <c r="A920" s="4">
        <v>917</v>
      </c>
      <c r="B920" s="6" t="s">
        <v>1598</v>
      </c>
      <c r="C920" s="6" t="s">
        <v>1851</v>
      </c>
      <c r="D920" s="6" t="s">
        <v>1852</v>
      </c>
    </row>
    <row r="921" spans="1:4">
      <c r="A921" s="4">
        <v>918</v>
      </c>
      <c r="B921" s="6" t="s">
        <v>1598</v>
      </c>
      <c r="C921" s="6" t="s">
        <v>1853</v>
      </c>
      <c r="D921" s="6" t="s">
        <v>1854</v>
      </c>
    </row>
    <row r="922" spans="1:4">
      <c r="A922" s="4">
        <v>919</v>
      </c>
      <c r="B922" s="6" t="s">
        <v>1598</v>
      </c>
      <c r="C922" s="6" t="s">
        <v>1855</v>
      </c>
      <c r="D922" s="6" t="s">
        <v>1856</v>
      </c>
    </row>
    <row r="923" spans="1:4">
      <c r="A923" s="4">
        <v>920</v>
      </c>
      <c r="B923" s="6" t="s">
        <v>1598</v>
      </c>
      <c r="C923" s="6" t="s">
        <v>1857</v>
      </c>
      <c r="D923" s="6" t="s">
        <v>1858</v>
      </c>
    </row>
    <row r="924" spans="1:4">
      <c r="A924" s="4">
        <v>921</v>
      </c>
      <c r="B924" s="6" t="s">
        <v>1598</v>
      </c>
      <c r="C924" s="6" t="s">
        <v>1859</v>
      </c>
      <c r="D924" s="6" t="s">
        <v>1860</v>
      </c>
    </row>
    <row r="925" spans="1:4">
      <c r="A925" s="4">
        <v>922</v>
      </c>
      <c r="B925" s="6" t="s">
        <v>1598</v>
      </c>
      <c r="C925" s="6" t="s">
        <v>1861</v>
      </c>
      <c r="D925" s="6" t="s">
        <v>1862</v>
      </c>
    </row>
    <row r="926" spans="1:4">
      <c r="A926" s="4">
        <v>923</v>
      </c>
      <c r="B926" s="6" t="s">
        <v>1598</v>
      </c>
      <c r="C926" s="6" t="s">
        <v>1863</v>
      </c>
      <c r="D926" s="6" t="s">
        <v>1864</v>
      </c>
    </row>
    <row r="927" spans="1:4">
      <c r="A927" s="4">
        <v>924</v>
      </c>
      <c r="B927" s="6" t="s">
        <v>1598</v>
      </c>
      <c r="C927" s="6" t="s">
        <v>1865</v>
      </c>
      <c r="D927" s="6" t="s">
        <v>1866</v>
      </c>
    </row>
    <row r="928" spans="1:4">
      <c r="A928" s="4">
        <v>925</v>
      </c>
      <c r="B928" s="6" t="s">
        <v>1598</v>
      </c>
      <c r="C928" s="6" t="s">
        <v>1867</v>
      </c>
      <c r="D928" s="6" t="s">
        <v>1868</v>
      </c>
    </row>
    <row r="929" spans="1:4">
      <c r="A929" s="4">
        <v>926</v>
      </c>
      <c r="B929" s="6" t="s">
        <v>1598</v>
      </c>
      <c r="C929" s="6" t="s">
        <v>1869</v>
      </c>
      <c r="D929" s="6" t="s">
        <v>1870</v>
      </c>
    </row>
    <row r="930" ht="27" spans="1:4">
      <c r="A930" s="4">
        <v>927</v>
      </c>
      <c r="B930" s="6" t="s">
        <v>1598</v>
      </c>
      <c r="C930" s="6" t="s">
        <v>1871</v>
      </c>
      <c r="D930" s="6" t="s">
        <v>1872</v>
      </c>
    </row>
    <row r="931" spans="1:4">
      <c r="A931" s="4">
        <v>928</v>
      </c>
      <c r="B931" s="6" t="s">
        <v>1598</v>
      </c>
      <c r="C931" s="6" t="s">
        <v>1873</v>
      </c>
      <c r="D931" s="6" t="s">
        <v>1874</v>
      </c>
    </row>
    <row r="932" spans="1:4">
      <c r="A932" s="4">
        <v>929</v>
      </c>
      <c r="B932" s="6" t="s">
        <v>1598</v>
      </c>
      <c r="C932" s="6" t="s">
        <v>1875</v>
      </c>
      <c r="D932" s="6" t="s">
        <v>1876</v>
      </c>
    </row>
    <row r="933" spans="1:4">
      <c r="A933" s="4">
        <v>930</v>
      </c>
      <c r="B933" s="6" t="s">
        <v>1598</v>
      </c>
      <c r="C933" s="6" t="s">
        <v>1877</v>
      </c>
      <c r="D933" s="6" t="s">
        <v>1878</v>
      </c>
    </row>
    <row r="934" spans="1:4">
      <c r="A934" s="4">
        <v>931</v>
      </c>
      <c r="B934" s="6" t="s">
        <v>1598</v>
      </c>
      <c r="C934" s="6" t="s">
        <v>1879</v>
      </c>
      <c r="D934" s="6" t="s">
        <v>1880</v>
      </c>
    </row>
    <row r="935" spans="1:4">
      <c r="A935" s="4">
        <v>932</v>
      </c>
      <c r="B935" s="6" t="s">
        <v>1598</v>
      </c>
      <c r="C935" s="6" t="s">
        <v>1881</v>
      </c>
      <c r="D935" s="6" t="s">
        <v>1882</v>
      </c>
    </row>
    <row r="936" spans="1:4">
      <c r="A936" s="4">
        <v>933</v>
      </c>
      <c r="B936" s="6" t="s">
        <v>1598</v>
      </c>
      <c r="C936" s="6" t="s">
        <v>1883</v>
      </c>
      <c r="D936" s="6" t="s">
        <v>1884</v>
      </c>
    </row>
    <row r="937" spans="1:4">
      <c r="A937" s="4">
        <v>934</v>
      </c>
      <c r="B937" s="6" t="s">
        <v>1598</v>
      </c>
      <c r="C937" s="6" t="s">
        <v>1885</v>
      </c>
      <c r="D937" s="6" t="s">
        <v>1886</v>
      </c>
    </row>
    <row r="938" ht="27" spans="1:4">
      <c r="A938" s="4">
        <v>935</v>
      </c>
      <c r="B938" s="6" t="s">
        <v>1598</v>
      </c>
      <c r="C938" s="6" t="s">
        <v>1887</v>
      </c>
      <c r="D938" s="6" t="s">
        <v>1888</v>
      </c>
    </row>
    <row r="939" spans="1:4">
      <c r="A939" s="4">
        <v>936</v>
      </c>
      <c r="B939" s="6" t="s">
        <v>1598</v>
      </c>
      <c r="C939" s="6" t="s">
        <v>1889</v>
      </c>
      <c r="D939" s="6" t="s">
        <v>1890</v>
      </c>
    </row>
    <row r="940" spans="1:4">
      <c r="A940" s="4">
        <v>937</v>
      </c>
      <c r="B940" s="6" t="s">
        <v>1598</v>
      </c>
      <c r="C940" s="6" t="s">
        <v>1891</v>
      </c>
      <c r="D940" s="6" t="s">
        <v>1892</v>
      </c>
    </row>
    <row r="941" spans="1:4">
      <c r="A941" s="4">
        <v>938</v>
      </c>
      <c r="B941" s="6" t="s">
        <v>1598</v>
      </c>
      <c r="C941" s="6" t="s">
        <v>1893</v>
      </c>
      <c r="D941" s="6" t="s">
        <v>1894</v>
      </c>
    </row>
    <row r="942" spans="1:4">
      <c r="A942" s="4">
        <v>939</v>
      </c>
      <c r="B942" s="6" t="s">
        <v>1598</v>
      </c>
      <c r="C942" s="6" t="s">
        <v>1895</v>
      </c>
      <c r="D942" s="6" t="s">
        <v>1896</v>
      </c>
    </row>
    <row r="943" spans="1:4">
      <c r="A943" s="4">
        <v>940</v>
      </c>
      <c r="B943" s="6" t="s">
        <v>1598</v>
      </c>
      <c r="C943" s="6" t="s">
        <v>1897</v>
      </c>
      <c r="D943" s="6" t="s">
        <v>1898</v>
      </c>
    </row>
    <row r="944" spans="1:4">
      <c r="A944" s="4">
        <v>941</v>
      </c>
      <c r="B944" s="6" t="s">
        <v>1598</v>
      </c>
      <c r="C944" s="6" t="s">
        <v>1899</v>
      </c>
      <c r="D944" s="6" t="s">
        <v>1900</v>
      </c>
    </row>
    <row r="945" spans="1:4">
      <c r="A945" s="4">
        <v>942</v>
      </c>
      <c r="B945" s="6" t="s">
        <v>1598</v>
      </c>
      <c r="C945" s="6" t="s">
        <v>1901</v>
      </c>
      <c r="D945" s="6" t="s">
        <v>1902</v>
      </c>
    </row>
    <row r="946" spans="1:4">
      <c r="A946" s="4">
        <v>943</v>
      </c>
      <c r="B946" s="6" t="s">
        <v>1598</v>
      </c>
      <c r="C946" s="6" t="s">
        <v>1903</v>
      </c>
      <c r="D946" s="6" t="s">
        <v>1904</v>
      </c>
    </row>
    <row r="947" spans="1:4">
      <c r="A947" s="4">
        <v>944</v>
      </c>
      <c r="B947" s="6" t="s">
        <v>1598</v>
      </c>
      <c r="C947" s="6" t="s">
        <v>1905</v>
      </c>
      <c r="D947" s="6" t="s">
        <v>1906</v>
      </c>
    </row>
    <row r="948" spans="1:4">
      <c r="A948" s="4">
        <v>945</v>
      </c>
      <c r="B948" s="6" t="s">
        <v>1598</v>
      </c>
      <c r="C948" s="6" t="s">
        <v>1907</v>
      </c>
      <c r="D948" s="6" t="s">
        <v>1908</v>
      </c>
    </row>
    <row r="949" spans="1:4">
      <c r="A949" s="4">
        <v>946</v>
      </c>
      <c r="B949" s="6" t="s">
        <v>1598</v>
      </c>
      <c r="C949" s="6" t="s">
        <v>1909</v>
      </c>
      <c r="D949" s="6" t="s">
        <v>1910</v>
      </c>
    </row>
    <row r="950" spans="1:4">
      <c r="A950" s="4">
        <v>947</v>
      </c>
      <c r="B950" s="6" t="s">
        <v>1598</v>
      </c>
      <c r="C950" s="6" t="s">
        <v>1911</v>
      </c>
      <c r="D950" s="6" t="s">
        <v>1912</v>
      </c>
    </row>
    <row r="951" spans="1:4">
      <c r="A951" s="4">
        <v>948</v>
      </c>
      <c r="B951" s="6" t="s">
        <v>1598</v>
      </c>
      <c r="C951" s="6" t="s">
        <v>1913</v>
      </c>
      <c r="D951" s="6" t="s">
        <v>1914</v>
      </c>
    </row>
    <row r="952" spans="1:4">
      <c r="A952" s="4">
        <v>949</v>
      </c>
      <c r="B952" s="6" t="s">
        <v>1598</v>
      </c>
      <c r="C952" s="6" t="s">
        <v>1915</v>
      </c>
      <c r="D952" s="6" t="s">
        <v>1916</v>
      </c>
    </row>
    <row r="953" spans="1:4">
      <c r="A953" s="4">
        <v>950</v>
      </c>
      <c r="B953" s="6" t="s">
        <v>1598</v>
      </c>
      <c r="C953" s="6" t="s">
        <v>1917</v>
      </c>
      <c r="D953" s="6" t="s">
        <v>1918</v>
      </c>
    </row>
    <row r="954" spans="1:4">
      <c r="A954" s="4">
        <v>951</v>
      </c>
      <c r="B954" s="6" t="s">
        <v>1598</v>
      </c>
      <c r="C954" s="6" t="s">
        <v>1919</v>
      </c>
      <c r="D954" s="6" t="s">
        <v>1920</v>
      </c>
    </row>
    <row r="955" spans="1:4">
      <c r="A955" s="4">
        <v>952</v>
      </c>
      <c r="B955" s="6" t="s">
        <v>1598</v>
      </c>
      <c r="C955" s="6" t="s">
        <v>1921</v>
      </c>
      <c r="D955" s="6" t="s">
        <v>1922</v>
      </c>
    </row>
    <row r="956" spans="1:4">
      <c r="A956" s="4">
        <v>953</v>
      </c>
      <c r="B956" s="6" t="s">
        <v>1598</v>
      </c>
      <c r="C956" s="6" t="s">
        <v>1923</v>
      </c>
      <c r="D956" s="6" t="s">
        <v>1924</v>
      </c>
    </row>
    <row r="957" spans="1:4">
      <c r="A957" s="4">
        <v>954</v>
      </c>
      <c r="B957" s="6" t="s">
        <v>1598</v>
      </c>
      <c r="C957" s="6" t="s">
        <v>1925</v>
      </c>
      <c r="D957" s="6" t="s">
        <v>1926</v>
      </c>
    </row>
    <row r="958" spans="1:4">
      <c r="A958" s="4">
        <v>955</v>
      </c>
      <c r="B958" s="6" t="s">
        <v>1598</v>
      </c>
      <c r="C958" s="6" t="s">
        <v>1927</v>
      </c>
      <c r="D958" s="6" t="s">
        <v>1928</v>
      </c>
    </row>
    <row r="959" spans="1:4">
      <c r="A959" s="4">
        <v>956</v>
      </c>
      <c r="B959" s="6" t="s">
        <v>1598</v>
      </c>
      <c r="C959" s="6" t="s">
        <v>1929</v>
      </c>
      <c r="D959" s="6" t="s">
        <v>1930</v>
      </c>
    </row>
    <row r="960" spans="1:4">
      <c r="A960" s="4">
        <v>957</v>
      </c>
      <c r="B960" s="5" t="s">
        <v>1598</v>
      </c>
      <c r="C960" s="5" t="s">
        <v>1931</v>
      </c>
      <c r="D960" s="5" t="s">
        <v>1932</v>
      </c>
    </row>
    <row r="961" spans="1:4">
      <c r="A961" s="4">
        <v>958</v>
      </c>
      <c r="B961" s="5" t="s">
        <v>1598</v>
      </c>
      <c r="C961" s="5" t="s">
        <v>1933</v>
      </c>
      <c r="D961" s="5" t="s">
        <v>1934</v>
      </c>
    </row>
    <row r="962" spans="1:4">
      <c r="A962" s="4">
        <v>959</v>
      </c>
      <c r="B962" s="5" t="s">
        <v>1598</v>
      </c>
      <c r="C962" s="5" t="s">
        <v>1935</v>
      </c>
      <c r="D962" s="5" t="s">
        <v>1936</v>
      </c>
    </row>
    <row r="963" spans="1:4">
      <c r="A963" s="4">
        <v>960</v>
      </c>
      <c r="B963" s="5" t="s">
        <v>1937</v>
      </c>
      <c r="C963" s="5" t="s">
        <v>1938</v>
      </c>
      <c r="D963" s="5" t="s">
        <v>1939</v>
      </c>
    </row>
    <row r="964" spans="1:4">
      <c r="A964" s="4">
        <v>961</v>
      </c>
      <c r="B964" s="5" t="s">
        <v>1937</v>
      </c>
      <c r="C964" s="5" t="s">
        <v>1940</v>
      </c>
      <c r="D964" s="5" t="s">
        <v>1941</v>
      </c>
    </row>
    <row r="965" spans="1:4">
      <c r="A965" s="4">
        <v>962</v>
      </c>
      <c r="B965" s="5" t="s">
        <v>1937</v>
      </c>
      <c r="C965" s="5" t="s">
        <v>1942</v>
      </c>
      <c r="D965" s="5" t="s">
        <v>1943</v>
      </c>
    </row>
    <row r="966" spans="1:4">
      <c r="A966" s="4">
        <v>963</v>
      </c>
      <c r="B966" s="5" t="s">
        <v>1937</v>
      </c>
      <c r="C966" s="5" t="s">
        <v>1944</v>
      </c>
      <c r="D966" s="5" t="s">
        <v>1945</v>
      </c>
    </row>
    <row r="967" spans="1:4">
      <c r="A967" s="4">
        <v>964</v>
      </c>
      <c r="B967" s="5" t="s">
        <v>1937</v>
      </c>
      <c r="C967" s="5" t="s">
        <v>1946</v>
      </c>
      <c r="D967" s="5" t="s">
        <v>1947</v>
      </c>
    </row>
    <row r="968" spans="1:4">
      <c r="A968" s="4">
        <v>965</v>
      </c>
      <c r="B968" s="5" t="s">
        <v>1937</v>
      </c>
      <c r="C968" s="5" t="s">
        <v>1948</v>
      </c>
      <c r="D968" s="5" t="s">
        <v>1949</v>
      </c>
    </row>
    <row r="969" spans="1:4">
      <c r="A969" s="4">
        <v>966</v>
      </c>
      <c r="B969" s="5" t="s">
        <v>1937</v>
      </c>
      <c r="C969" s="5" t="s">
        <v>1950</v>
      </c>
      <c r="D969" s="5" t="s">
        <v>1951</v>
      </c>
    </row>
    <row r="970" ht="27" spans="1:4">
      <c r="A970" s="4">
        <v>967</v>
      </c>
      <c r="B970" s="5" t="s">
        <v>1937</v>
      </c>
      <c r="C970" s="5" t="s">
        <v>1952</v>
      </c>
      <c r="D970" s="5" t="s">
        <v>1953</v>
      </c>
    </row>
    <row r="971" spans="1:4">
      <c r="A971" s="4">
        <v>968</v>
      </c>
      <c r="B971" s="5" t="s">
        <v>1937</v>
      </c>
      <c r="C971" s="5" t="s">
        <v>1954</v>
      </c>
      <c r="D971" s="5" t="s">
        <v>1955</v>
      </c>
    </row>
    <row r="972" spans="1:4">
      <c r="A972" s="4">
        <v>969</v>
      </c>
      <c r="B972" s="5" t="s">
        <v>1937</v>
      </c>
      <c r="C972" s="5" t="s">
        <v>1956</v>
      </c>
      <c r="D972" s="5" t="s">
        <v>1957</v>
      </c>
    </row>
    <row r="973" spans="1:4">
      <c r="A973" s="4">
        <v>970</v>
      </c>
      <c r="B973" s="5" t="s">
        <v>1937</v>
      </c>
      <c r="C973" s="5" t="s">
        <v>1958</v>
      </c>
      <c r="D973" s="5" t="s">
        <v>1959</v>
      </c>
    </row>
    <row r="974" spans="1:4">
      <c r="A974" s="4">
        <v>971</v>
      </c>
      <c r="B974" s="5" t="s">
        <v>1937</v>
      </c>
      <c r="C974" s="5" t="s">
        <v>1960</v>
      </c>
      <c r="D974" s="5" t="s">
        <v>1961</v>
      </c>
    </row>
    <row r="975" spans="1:4">
      <c r="A975" s="4">
        <v>972</v>
      </c>
      <c r="B975" s="5" t="s">
        <v>1937</v>
      </c>
      <c r="C975" s="5" t="s">
        <v>1962</v>
      </c>
      <c r="D975" s="5" t="s">
        <v>1963</v>
      </c>
    </row>
    <row r="976" spans="1:4">
      <c r="A976" s="4">
        <v>973</v>
      </c>
      <c r="B976" s="5" t="s">
        <v>1937</v>
      </c>
      <c r="C976" s="5" t="s">
        <v>1964</v>
      </c>
      <c r="D976" s="5" t="s">
        <v>1965</v>
      </c>
    </row>
    <row r="977" spans="1:4">
      <c r="A977" s="4">
        <v>974</v>
      </c>
      <c r="B977" s="5" t="s">
        <v>1937</v>
      </c>
      <c r="C977" s="5" t="s">
        <v>1966</v>
      </c>
      <c r="D977" s="5" t="s">
        <v>1967</v>
      </c>
    </row>
    <row r="978" spans="1:4">
      <c r="A978" s="4">
        <v>975</v>
      </c>
      <c r="B978" s="5" t="s">
        <v>1937</v>
      </c>
      <c r="C978" s="5" t="s">
        <v>1968</v>
      </c>
      <c r="D978" s="5" t="s">
        <v>1969</v>
      </c>
    </row>
    <row r="979" spans="1:4">
      <c r="A979" s="4">
        <v>976</v>
      </c>
      <c r="B979" s="5" t="s">
        <v>1937</v>
      </c>
      <c r="C979" s="5" t="s">
        <v>1970</v>
      </c>
      <c r="D979" s="5" t="s">
        <v>1971</v>
      </c>
    </row>
    <row r="980" spans="1:4">
      <c r="A980" s="4">
        <v>977</v>
      </c>
      <c r="B980" s="5" t="s">
        <v>1937</v>
      </c>
      <c r="C980" s="5" t="s">
        <v>1972</v>
      </c>
      <c r="D980" s="5" t="s">
        <v>1973</v>
      </c>
    </row>
    <row r="981" spans="1:4">
      <c r="A981" s="4">
        <v>978</v>
      </c>
      <c r="B981" s="5" t="s">
        <v>1937</v>
      </c>
      <c r="C981" s="5" t="s">
        <v>1974</v>
      </c>
      <c r="D981" s="5" t="s">
        <v>1975</v>
      </c>
    </row>
    <row r="982" spans="1:4">
      <c r="A982" s="4">
        <v>979</v>
      </c>
      <c r="B982" s="5" t="s">
        <v>1937</v>
      </c>
      <c r="C982" s="5" t="s">
        <v>1976</v>
      </c>
      <c r="D982" s="5" t="s">
        <v>1977</v>
      </c>
    </row>
    <row r="983" spans="1:4">
      <c r="A983" s="4">
        <v>980</v>
      </c>
      <c r="B983" s="5" t="s">
        <v>1937</v>
      </c>
      <c r="C983" s="5" t="s">
        <v>1978</v>
      </c>
      <c r="D983" s="5" t="s">
        <v>1979</v>
      </c>
    </row>
    <row r="984" spans="1:4">
      <c r="A984" s="4">
        <v>981</v>
      </c>
      <c r="B984" s="5" t="s">
        <v>1937</v>
      </c>
      <c r="C984" s="5" t="s">
        <v>1980</v>
      </c>
      <c r="D984" s="5" t="s">
        <v>1981</v>
      </c>
    </row>
    <row r="985" spans="1:4">
      <c r="A985" s="4">
        <v>982</v>
      </c>
      <c r="B985" s="5" t="s">
        <v>1937</v>
      </c>
      <c r="C985" s="5" t="s">
        <v>1982</v>
      </c>
      <c r="D985" s="5" t="s">
        <v>1983</v>
      </c>
    </row>
    <row r="986" spans="1:4">
      <c r="A986" s="4">
        <v>983</v>
      </c>
      <c r="B986" s="5" t="s">
        <v>1937</v>
      </c>
      <c r="C986" s="5" t="s">
        <v>1984</v>
      </c>
      <c r="D986" s="5" t="s">
        <v>1985</v>
      </c>
    </row>
    <row r="987" spans="1:4">
      <c r="A987" s="4">
        <v>984</v>
      </c>
      <c r="B987" s="5" t="s">
        <v>1937</v>
      </c>
      <c r="C987" s="5" t="s">
        <v>1986</v>
      </c>
      <c r="D987" s="5" t="s">
        <v>1987</v>
      </c>
    </row>
    <row r="988" spans="1:4">
      <c r="A988" s="4">
        <v>985</v>
      </c>
      <c r="B988" s="5" t="s">
        <v>1937</v>
      </c>
      <c r="C988" s="5" t="s">
        <v>1988</v>
      </c>
      <c r="D988" s="5" t="s">
        <v>1989</v>
      </c>
    </row>
    <row r="989" spans="1:4">
      <c r="A989" s="4">
        <v>986</v>
      </c>
      <c r="B989" s="5" t="s">
        <v>1937</v>
      </c>
      <c r="C989" s="5" t="s">
        <v>1990</v>
      </c>
      <c r="D989" s="5" t="s">
        <v>1991</v>
      </c>
    </row>
    <row r="990" spans="1:4">
      <c r="A990" s="4">
        <v>987</v>
      </c>
      <c r="B990" s="5" t="s">
        <v>1937</v>
      </c>
      <c r="C990" s="5" t="s">
        <v>1992</v>
      </c>
      <c r="D990" s="5" t="s">
        <v>1993</v>
      </c>
    </row>
    <row r="991" spans="1:4">
      <c r="A991" s="4">
        <v>988</v>
      </c>
      <c r="B991" s="5" t="s">
        <v>1937</v>
      </c>
      <c r="C991" s="5" t="s">
        <v>1994</v>
      </c>
      <c r="D991" s="5" t="s">
        <v>1995</v>
      </c>
    </row>
    <row r="992" spans="1:4">
      <c r="A992" s="4">
        <v>989</v>
      </c>
      <c r="B992" s="5" t="s">
        <v>1937</v>
      </c>
      <c r="C992" s="5" t="s">
        <v>1996</v>
      </c>
      <c r="D992" s="5" t="s">
        <v>1997</v>
      </c>
    </row>
    <row r="993" spans="1:4">
      <c r="A993" s="4">
        <v>990</v>
      </c>
      <c r="B993" s="5" t="s">
        <v>1937</v>
      </c>
      <c r="C993" s="5" t="s">
        <v>1998</v>
      </c>
      <c r="D993" s="5" t="s">
        <v>1999</v>
      </c>
    </row>
    <row r="994" spans="1:4">
      <c r="A994" s="4">
        <v>991</v>
      </c>
      <c r="B994" s="5" t="s">
        <v>1937</v>
      </c>
      <c r="C994" s="5" t="s">
        <v>2000</v>
      </c>
      <c r="D994" s="5" t="s">
        <v>2001</v>
      </c>
    </row>
    <row r="995" spans="1:4">
      <c r="A995" s="4">
        <v>992</v>
      </c>
      <c r="B995" s="5" t="s">
        <v>1937</v>
      </c>
      <c r="C995" s="5" t="s">
        <v>2002</v>
      </c>
      <c r="D995" s="5" t="s">
        <v>2003</v>
      </c>
    </row>
    <row r="996" spans="1:4">
      <c r="A996" s="4">
        <v>993</v>
      </c>
      <c r="B996" s="5" t="s">
        <v>1937</v>
      </c>
      <c r="C996" s="5" t="s">
        <v>2004</v>
      </c>
      <c r="D996" s="5" t="s">
        <v>2005</v>
      </c>
    </row>
    <row r="997" spans="1:4">
      <c r="A997" s="4">
        <v>994</v>
      </c>
      <c r="B997" s="5" t="s">
        <v>1937</v>
      </c>
      <c r="C997" s="5" t="s">
        <v>2006</v>
      </c>
      <c r="D997" s="5" t="s">
        <v>2007</v>
      </c>
    </row>
    <row r="998" spans="1:4">
      <c r="A998" s="4">
        <v>995</v>
      </c>
      <c r="B998" s="5" t="s">
        <v>1937</v>
      </c>
      <c r="C998" s="5" t="s">
        <v>2008</v>
      </c>
      <c r="D998" s="5" t="s">
        <v>2009</v>
      </c>
    </row>
    <row r="999" spans="1:4">
      <c r="A999" s="4">
        <v>996</v>
      </c>
      <c r="B999" s="5" t="s">
        <v>1937</v>
      </c>
      <c r="C999" s="5" t="s">
        <v>2010</v>
      </c>
      <c r="D999" s="5" t="s">
        <v>2011</v>
      </c>
    </row>
    <row r="1000" spans="1:4">
      <c r="A1000" s="4">
        <v>997</v>
      </c>
      <c r="B1000" s="5" t="s">
        <v>1937</v>
      </c>
      <c r="C1000" s="5" t="s">
        <v>2012</v>
      </c>
      <c r="D1000" s="5" t="s">
        <v>2013</v>
      </c>
    </row>
    <row r="1001" ht="27" spans="1:4">
      <c r="A1001" s="4">
        <v>998</v>
      </c>
      <c r="B1001" s="5" t="s">
        <v>1937</v>
      </c>
      <c r="C1001" s="5" t="s">
        <v>2014</v>
      </c>
      <c r="D1001" s="5" t="s">
        <v>2015</v>
      </c>
    </row>
    <row r="1002" spans="1:4">
      <c r="A1002" s="4">
        <v>999</v>
      </c>
      <c r="B1002" s="5" t="s">
        <v>1937</v>
      </c>
      <c r="C1002" s="5" t="s">
        <v>2016</v>
      </c>
      <c r="D1002" s="5" t="s">
        <v>2017</v>
      </c>
    </row>
    <row r="1003" spans="1:4">
      <c r="A1003" s="4">
        <v>1000</v>
      </c>
      <c r="B1003" s="5" t="s">
        <v>1937</v>
      </c>
      <c r="C1003" s="5" t="s">
        <v>2018</v>
      </c>
      <c r="D1003" s="5" t="s">
        <v>2019</v>
      </c>
    </row>
    <row r="1004" spans="1:4">
      <c r="A1004" s="4">
        <v>1001</v>
      </c>
      <c r="B1004" s="5" t="s">
        <v>1937</v>
      </c>
      <c r="C1004" s="5" t="s">
        <v>2020</v>
      </c>
      <c r="D1004" s="5" t="s">
        <v>2021</v>
      </c>
    </row>
    <row r="1005" spans="1:4">
      <c r="A1005" s="4">
        <v>1002</v>
      </c>
      <c r="B1005" s="5" t="s">
        <v>1937</v>
      </c>
      <c r="C1005" s="5" t="s">
        <v>2022</v>
      </c>
      <c r="D1005" s="5" t="s">
        <v>2023</v>
      </c>
    </row>
    <row r="1006" spans="1:4">
      <c r="A1006" s="4">
        <v>1003</v>
      </c>
      <c r="B1006" s="5" t="s">
        <v>1937</v>
      </c>
      <c r="C1006" s="5" t="s">
        <v>2024</v>
      </c>
      <c r="D1006" s="5" t="s">
        <v>2025</v>
      </c>
    </row>
    <row r="1007" spans="1:4">
      <c r="A1007" s="4">
        <v>1004</v>
      </c>
      <c r="B1007" s="5" t="s">
        <v>1937</v>
      </c>
      <c r="C1007" s="5" t="s">
        <v>2026</v>
      </c>
      <c r="D1007" s="5" t="s">
        <v>2027</v>
      </c>
    </row>
    <row r="1008" spans="1:4">
      <c r="A1008" s="4">
        <v>1005</v>
      </c>
      <c r="B1008" s="5" t="s">
        <v>1937</v>
      </c>
      <c r="C1008" s="5" t="s">
        <v>2028</v>
      </c>
      <c r="D1008" s="5" t="s">
        <v>2029</v>
      </c>
    </row>
    <row r="1009" spans="1:4">
      <c r="A1009" s="4">
        <v>1006</v>
      </c>
      <c r="B1009" s="5" t="s">
        <v>1937</v>
      </c>
      <c r="C1009" s="5" t="s">
        <v>2030</v>
      </c>
      <c r="D1009" s="5" t="s">
        <v>2031</v>
      </c>
    </row>
    <row r="1010" spans="1:4">
      <c r="A1010" s="4">
        <v>1007</v>
      </c>
      <c r="B1010" s="5" t="s">
        <v>1937</v>
      </c>
      <c r="C1010" s="5" t="s">
        <v>2032</v>
      </c>
      <c r="D1010" s="5" t="s">
        <v>2033</v>
      </c>
    </row>
    <row r="1011" spans="1:4">
      <c r="A1011" s="4">
        <v>1008</v>
      </c>
      <c r="B1011" s="5" t="s">
        <v>1937</v>
      </c>
      <c r="C1011" s="5" t="s">
        <v>2034</v>
      </c>
      <c r="D1011" s="5" t="s">
        <v>2035</v>
      </c>
    </row>
    <row r="1012" spans="1:4">
      <c r="A1012" s="4">
        <v>1009</v>
      </c>
      <c r="B1012" s="5" t="s">
        <v>1937</v>
      </c>
      <c r="C1012" s="5" t="s">
        <v>2036</v>
      </c>
      <c r="D1012" s="5" t="s">
        <v>2037</v>
      </c>
    </row>
    <row r="1013" spans="1:4">
      <c r="A1013" s="4">
        <v>1010</v>
      </c>
      <c r="B1013" s="5" t="s">
        <v>1937</v>
      </c>
      <c r="C1013" s="5" t="s">
        <v>2038</v>
      </c>
      <c r="D1013" s="5" t="s">
        <v>2039</v>
      </c>
    </row>
    <row r="1014" spans="1:4">
      <c r="A1014" s="4">
        <v>1011</v>
      </c>
      <c r="B1014" s="5" t="s">
        <v>1937</v>
      </c>
      <c r="C1014" s="5" t="s">
        <v>2040</v>
      </c>
      <c r="D1014" s="5" t="s">
        <v>2041</v>
      </c>
    </row>
    <row r="1015" spans="1:4">
      <c r="A1015" s="4">
        <v>1012</v>
      </c>
      <c r="B1015" s="5" t="s">
        <v>1937</v>
      </c>
      <c r="C1015" s="5" t="s">
        <v>2042</v>
      </c>
      <c r="D1015" s="5" t="s">
        <v>2043</v>
      </c>
    </row>
    <row r="1016" spans="1:4">
      <c r="A1016" s="4">
        <v>1013</v>
      </c>
      <c r="B1016" s="5" t="s">
        <v>1937</v>
      </c>
      <c r="C1016" s="5" t="s">
        <v>2044</v>
      </c>
      <c r="D1016" s="5" t="s">
        <v>2045</v>
      </c>
    </row>
    <row r="1017" spans="1:4">
      <c r="A1017" s="4">
        <v>1014</v>
      </c>
      <c r="B1017" s="5" t="s">
        <v>1937</v>
      </c>
      <c r="C1017" s="5" t="s">
        <v>2046</v>
      </c>
      <c r="D1017" s="5" t="s">
        <v>2047</v>
      </c>
    </row>
    <row r="1018" spans="1:4">
      <c r="A1018" s="4">
        <v>1015</v>
      </c>
      <c r="B1018" s="5" t="s">
        <v>1937</v>
      </c>
      <c r="C1018" s="5" t="s">
        <v>2048</v>
      </c>
      <c r="D1018" s="5" t="s">
        <v>2049</v>
      </c>
    </row>
    <row r="1019" spans="1:4">
      <c r="A1019" s="4">
        <v>1016</v>
      </c>
      <c r="B1019" s="5" t="s">
        <v>1937</v>
      </c>
      <c r="C1019" s="5" t="s">
        <v>2050</v>
      </c>
      <c r="D1019" s="5" t="s">
        <v>2051</v>
      </c>
    </row>
    <row r="1020" spans="1:4">
      <c r="A1020" s="4">
        <v>1017</v>
      </c>
      <c r="B1020" s="5" t="s">
        <v>1937</v>
      </c>
      <c r="C1020" s="5" t="s">
        <v>2052</v>
      </c>
      <c r="D1020" s="5" t="s">
        <v>2053</v>
      </c>
    </row>
    <row r="1021" spans="1:4">
      <c r="A1021" s="4">
        <v>1018</v>
      </c>
      <c r="B1021" s="5" t="s">
        <v>1937</v>
      </c>
      <c r="C1021" s="5" t="s">
        <v>2054</v>
      </c>
      <c r="D1021" s="5" t="s">
        <v>2055</v>
      </c>
    </row>
    <row r="1022" spans="1:4">
      <c r="A1022" s="4">
        <v>1019</v>
      </c>
      <c r="B1022" s="5" t="s">
        <v>1937</v>
      </c>
      <c r="C1022" s="5" t="s">
        <v>2056</v>
      </c>
      <c r="D1022" s="5" t="s">
        <v>2057</v>
      </c>
    </row>
    <row r="1023" spans="1:4">
      <c r="A1023" s="4">
        <v>1020</v>
      </c>
      <c r="B1023" s="5" t="s">
        <v>1937</v>
      </c>
      <c r="C1023" s="5" t="s">
        <v>2058</v>
      </c>
      <c r="D1023" s="5" t="s">
        <v>2059</v>
      </c>
    </row>
    <row r="1024" spans="1:4">
      <c r="A1024" s="4">
        <v>1021</v>
      </c>
      <c r="B1024" s="5" t="s">
        <v>1937</v>
      </c>
      <c r="C1024" s="5" t="s">
        <v>2060</v>
      </c>
      <c r="D1024" s="5" t="s">
        <v>2061</v>
      </c>
    </row>
    <row r="1025" spans="1:4">
      <c r="A1025" s="4">
        <v>1022</v>
      </c>
      <c r="B1025" s="5" t="s">
        <v>1937</v>
      </c>
      <c r="C1025" s="5" t="s">
        <v>2062</v>
      </c>
      <c r="D1025" s="5" t="s">
        <v>2063</v>
      </c>
    </row>
    <row r="1026" spans="1:4">
      <c r="A1026" s="4">
        <v>1023</v>
      </c>
      <c r="B1026" s="5" t="s">
        <v>1937</v>
      </c>
      <c r="C1026" s="5" t="s">
        <v>2064</v>
      </c>
      <c r="D1026" s="5" t="s">
        <v>2065</v>
      </c>
    </row>
    <row r="1027" spans="1:4">
      <c r="A1027" s="4">
        <v>1024</v>
      </c>
      <c r="B1027" s="5" t="s">
        <v>1937</v>
      </c>
      <c r="C1027" s="5" t="s">
        <v>2066</v>
      </c>
      <c r="D1027" s="5" t="s">
        <v>2067</v>
      </c>
    </row>
    <row r="1028" spans="1:4">
      <c r="A1028" s="4">
        <v>1025</v>
      </c>
      <c r="B1028" s="5" t="s">
        <v>1937</v>
      </c>
      <c r="C1028" s="5" t="s">
        <v>2068</v>
      </c>
      <c r="D1028" s="5" t="s">
        <v>2069</v>
      </c>
    </row>
    <row r="1029" spans="1:4">
      <c r="A1029" s="4">
        <v>1026</v>
      </c>
      <c r="B1029" s="5" t="s">
        <v>1937</v>
      </c>
      <c r="C1029" s="5" t="s">
        <v>2070</v>
      </c>
      <c r="D1029" s="5" t="s">
        <v>2071</v>
      </c>
    </row>
    <row r="1030" spans="1:4">
      <c r="A1030" s="4">
        <v>1027</v>
      </c>
      <c r="B1030" s="5" t="s">
        <v>2072</v>
      </c>
      <c r="C1030" s="5" t="s">
        <v>2073</v>
      </c>
      <c r="D1030" s="5" t="s">
        <v>2074</v>
      </c>
    </row>
    <row r="1031" spans="1:4">
      <c r="A1031" s="4">
        <v>1028</v>
      </c>
      <c r="B1031" s="5" t="s">
        <v>2072</v>
      </c>
      <c r="C1031" s="5" t="s">
        <v>2075</v>
      </c>
      <c r="D1031" s="5" t="s">
        <v>2076</v>
      </c>
    </row>
    <row r="1032" ht="27" spans="1:4">
      <c r="A1032" s="4">
        <v>1029</v>
      </c>
      <c r="B1032" s="5" t="s">
        <v>2072</v>
      </c>
      <c r="C1032" s="5" t="s">
        <v>2077</v>
      </c>
      <c r="D1032" s="5" t="s">
        <v>2078</v>
      </c>
    </row>
    <row r="1033" spans="1:4">
      <c r="A1033" s="4">
        <v>1030</v>
      </c>
      <c r="B1033" s="5" t="s">
        <v>2072</v>
      </c>
      <c r="C1033" s="5" t="s">
        <v>2079</v>
      </c>
      <c r="D1033" s="5" t="s">
        <v>2080</v>
      </c>
    </row>
    <row r="1034" spans="1:4">
      <c r="A1034" s="4">
        <v>1031</v>
      </c>
      <c r="B1034" s="5" t="s">
        <v>2072</v>
      </c>
      <c r="C1034" s="5" t="s">
        <v>2081</v>
      </c>
      <c r="D1034" s="5" t="s">
        <v>2082</v>
      </c>
    </row>
    <row r="1035" spans="1:4">
      <c r="A1035" s="4">
        <v>1032</v>
      </c>
      <c r="B1035" s="5" t="s">
        <v>2072</v>
      </c>
      <c r="C1035" s="5" t="s">
        <v>2083</v>
      </c>
      <c r="D1035" s="5" t="s">
        <v>2084</v>
      </c>
    </row>
    <row r="1036" spans="1:4">
      <c r="A1036" s="4">
        <v>1033</v>
      </c>
      <c r="B1036" s="5" t="s">
        <v>2072</v>
      </c>
      <c r="C1036" s="5" t="s">
        <v>2085</v>
      </c>
      <c r="D1036" s="5" t="s">
        <v>2086</v>
      </c>
    </row>
    <row r="1037" spans="1:4">
      <c r="A1037" s="4">
        <v>1034</v>
      </c>
      <c r="B1037" s="5" t="s">
        <v>2072</v>
      </c>
      <c r="C1037" s="5" t="s">
        <v>2087</v>
      </c>
      <c r="D1037" s="5" t="s">
        <v>2088</v>
      </c>
    </row>
    <row r="1038" spans="1:4">
      <c r="A1038" s="4">
        <v>1035</v>
      </c>
      <c r="B1038" s="5" t="s">
        <v>2072</v>
      </c>
      <c r="C1038" s="5" t="s">
        <v>2089</v>
      </c>
      <c r="D1038" s="5" t="s">
        <v>2090</v>
      </c>
    </row>
    <row r="1039" spans="1:4">
      <c r="A1039" s="4">
        <v>1036</v>
      </c>
      <c r="B1039" s="5" t="s">
        <v>2072</v>
      </c>
      <c r="C1039" s="5" t="s">
        <v>2091</v>
      </c>
      <c r="D1039" s="5" t="s">
        <v>2092</v>
      </c>
    </row>
    <row r="1040" spans="1:4">
      <c r="A1040" s="4">
        <v>1037</v>
      </c>
      <c r="B1040" s="5" t="s">
        <v>2072</v>
      </c>
      <c r="C1040" s="5" t="s">
        <v>2093</v>
      </c>
      <c r="D1040" s="5" t="s">
        <v>2094</v>
      </c>
    </row>
    <row r="1041" spans="1:4">
      <c r="A1041" s="4">
        <v>1038</v>
      </c>
      <c r="B1041" s="5" t="s">
        <v>2072</v>
      </c>
      <c r="C1041" s="5" t="s">
        <v>2095</v>
      </c>
      <c r="D1041" s="5" t="s">
        <v>2096</v>
      </c>
    </row>
    <row r="1042" spans="1:4">
      <c r="A1042" s="4">
        <v>1039</v>
      </c>
      <c r="B1042" s="6" t="s">
        <v>2072</v>
      </c>
      <c r="C1042" s="6" t="s">
        <v>2097</v>
      </c>
      <c r="D1042" s="6" t="s">
        <v>2098</v>
      </c>
    </row>
    <row r="1043" spans="1:4">
      <c r="A1043" s="4">
        <v>1040</v>
      </c>
      <c r="B1043" s="6" t="s">
        <v>2072</v>
      </c>
      <c r="C1043" s="6" t="s">
        <v>2099</v>
      </c>
      <c r="D1043" s="6" t="s">
        <v>2100</v>
      </c>
    </row>
    <row r="1044" spans="1:4">
      <c r="A1044" s="4">
        <v>1041</v>
      </c>
      <c r="B1044" s="6" t="s">
        <v>2072</v>
      </c>
      <c r="C1044" s="6" t="s">
        <v>2101</v>
      </c>
      <c r="D1044" s="6" t="s">
        <v>2102</v>
      </c>
    </row>
    <row r="1045" spans="1:4">
      <c r="A1045" s="4">
        <v>1042</v>
      </c>
      <c r="B1045" s="6" t="s">
        <v>2072</v>
      </c>
      <c r="C1045" s="6" t="s">
        <v>2103</v>
      </c>
      <c r="D1045" s="6" t="s">
        <v>2104</v>
      </c>
    </row>
    <row r="1046" spans="1:4">
      <c r="A1046" s="4">
        <v>1043</v>
      </c>
      <c r="B1046" s="6" t="s">
        <v>2072</v>
      </c>
      <c r="C1046" s="6" t="s">
        <v>2105</v>
      </c>
      <c r="D1046" s="6" t="s">
        <v>2106</v>
      </c>
    </row>
    <row r="1047" spans="1:4">
      <c r="A1047" s="4">
        <v>1044</v>
      </c>
      <c r="B1047" s="6" t="s">
        <v>2072</v>
      </c>
      <c r="C1047" s="6" t="s">
        <v>2107</v>
      </c>
      <c r="D1047" s="6" t="s">
        <v>2108</v>
      </c>
    </row>
    <row r="1048" spans="1:4">
      <c r="A1048" s="4">
        <v>1045</v>
      </c>
      <c r="B1048" s="6" t="s">
        <v>2072</v>
      </c>
      <c r="C1048" s="6" t="s">
        <v>2109</v>
      </c>
      <c r="D1048" s="6" t="s">
        <v>2110</v>
      </c>
    </row>
    <row r="1049" spans="1:4">
      <c r="A1049" s="4">
        <v>1046</v>
      </c>
      <c r="B1049" s="6" t="s">
        <v>2072</v>
      </c>
      <c r="C1049" s="6" t="s">
        <v>2111</v>
      </c>
      <c r="D1049" s="6" t="s">
        <v>2112</v>
      </c>
    </row>
    <row r="1050" spans="1:4">
      <c r="A1050" s="4">
        <v>1047</v>
      </c>
      <c r="B1050" s="6" t="s">
        <v>2072</v>
      </c>
      <c r="C1050" s="6" t="s">
        <v>2113</v>
      </c>
      <c r="D1050" s="6" t="s">
        <v>2114</v>
      </c>
    </row>
    <row r="1051" spans="1:4">
      <c r="A1051" s="4">
        <v>1048</v>
      </c>
      <c r="B1051" s="6" t="s">
        <v>2072</v>
      </c>
      <c r="C1051" s="6" t="s">
        <v>2115</v>
      </c>
      <c r="D1051" s="6" t="s">
        <v>2116</v>
      </c>
    </row>
    <row r="1052" spans="1:4">
      <c r="A1052" s="4">
        <v>1049</v>
      </c>
      <c r="B1052" s="6" t="s">
        <v>2072</v>
      </c>
      <c r="C1052" s="6" t="s">
        <v>2117</v>
      </c>
      <c r="D1052" s="6" t="s">
        <v>2118</v>
      </c>
    </row>
    <row r="1053" spans="1:4">
      <c r="A1053" s="4">
        <v>1050</v>
      </c>
      <c r="B1053" s="6" t="s">
        <v>2072</v>
      </c>
      <c r="C1053" s="6" t="s">
        <v>2119</v>
      </c>
      <c r="D1053" s="6" t="s">
        <v>2120</v>
      </c>
    </row>
    <row r="1054" spans="1:4">
      <c r="A1054" s="4">
        <v>1051</v>
      </c>
      <c r="B1054" s="6" t="s">
        <v>2072</v>
      </c>
      <c r="C1054" s="6" t="s">
        <v>2121</v>
      </c>
      <c r="D1054" s="6" t="s">
        <v>2122</v>
      </c>
    </row>
    <row r="1055" spans="1:4">
      <c r="A1055" s="4">
        <v>1052</v>
      </c>
      <c r="B1055" s="6" t="s">
        <v>2072</v>
      </c>
      <c r="C1055" s="6" t="s">
        <v>2123</v>
      </c>
      <c r="D1055" s="6" t="s">
        <v>2124</v>
      </c>
    </row>
    <row r="1056" spans="1:4">
      <c r="A1056" s="4">
        <v>1053</v>
      </c>
      <c r="B1056" s="6" t="s">
        <v>2072</v>
      </c>
      <c r="C1056" s="6" t="s">
        <v>2125</v>
      </c>
      <c r="D1056" s="6" t="s">
        <v>2126</v>
      </c>
    </row>
    <row r="1057" spans="1:4">
      <c r="A1057" s="4">
        <v>1054</v>
      </c>
      <c r="B1057" s="6" t="s">
        <v>2072</v>
      </c>
      <c r="C1057" s="6" t="s">
        <v>2127</v>
      </c>
      <c r="D1057" s="6" t="s">
        <v>2128</v>
      </c>
    </row>
    <row r="1058" spans="1:4">
      <c r="A1058" s="4">
        <v>1055</v>
      </c>
      <c r="B1058" s="6" t="s">
        <v>2072</v>
      </c>
      <c r="C1058" s="6" t="s">
        <v>2129</v>
      </c>
      <c r="D1058" s="6" t="s">
        <v>2130</v>
      </c>
    </row>
    <row r="1059" spans="1:4">
      <c r="A1059" s="4">
        <v>1056</v>
      </c>
      <c r="B1059" s="6" t="s">
        <v>2072</v>
      </c>
      <c r="C1059" s="6" t="s">
        <v>2131</v>
      </c>
      <c r="D1059" s="6" t="s">
        <v>2132</v>
      </c>
    </row>
    <row r="1060" spans="1:4">
      <c r="A1060" s="4">
        <v>1057</v>
      </c>
      <c r="B1060" s="6" t="s">
        <v>2072</v>
      </c>
      <c r="C1060" s="6" t="s">
        <v>2133</v>
      </c>
      <c r="D1060" s="6" t="s">
        <v>2134</v>
      </c>
    </row>
    <row r="1061" spans="1:4">
      <c r="A1061" s="4">
        <v>1058</v>
      </c>
      <c r="B1061" s="6" t="s">
        <v>2072</v>
      </c>
      <c r="C1061" s="6" t="s">
        <v>2135</v>
      </c>
      <c r="D1061" s="6" t="s">
        <v>2136</v>
      </c>
    </row>
    <row r="1062" spans="1:4">
      <c r="A1062" s="4">
        <v>1059</v>
      </c>
      <c r="B1062" s="6" t="s">
        <v>2072</v>
      </c>
      <c r="C1062" s="6" t="s">
        <v>2137</v>
      </c>
      <c r="D1062" s="6" t="s">
        <v>2138</v>
      </c>
    </row>
    <row r="1063" ht="27" spans="1:4">
      <c r="A1063" s="4">
        <v>1060</v>
      </c>
      <c r="B1063" s="6" t="s">
        <v>2072</v>
      </c>
      <c r="C1063" s="6" t="s">
        <v>2139</v>
      </c>
      <c r="D1063" s="6" t="s">
        <v>2140</v>
      </c>
    </row>
    <row r="1064" spans="1:4">
      <c r="A1064" s="4">
        <v>1061</v>
      </c>
      <c r="B1064" s="6" t="s">
        <v>2072</v>
      </c>
      <c r="C1064" s="6" t="s">
        <v>2141</v>
      </c>
      <c r="D1064" s="6" t="s">
        <v>2142</v>
      </c>
    </row>
    <row r="1065" spans="1:4">
      <c r="A1065" s="4">
        <v>1062</v>
      </c>
      <c r="B1065" s="6" t="s">
        <v>2072</v>
      </c>
      <c r="C1065" s="6" t="s">
        <v>2143</v>
      </c>
      <c r="D1065" s="6" t="s">
        <v>2144</v>
      </c>
    </row>
    <row r="1066" spans="1:4">
      <c r="A1066" s="4">
        <v>1063</v>
      </c>
      <c r="B1066" s="6" t="s">
        <v>2072</v>
      </c>
      <c r="C1066" s="6" t="s">
        <v>2145</v>
      </c>
      <c r="D1066" s="6" t="s">
        <v>2146</v>
      </c>
    </row>
    <row r="1067" spans="1:4">
      <c r="A1067" s="4">
        <v>1064</v>
      </c>
      <c r="B1067" s="6" t="s">
        <v>2072</v>
      </c>
      <c r="C1067" s="6" t="s">
        <v>2147</v>
      </c>
      <c r="D1067" s="6" t="s">
        <v>2148</v>
      </c>
    </row>
    <row r="1068" spans="1:4">
      <c r="A1068" s="4">
        <v>1065</v>
      </c>
      <c r="B1068" s="6" t="s">
        <v>2072</v>
      </c>
      <c r="C1068" s="6" t="s">
        <v>2149</v>
      </c>
      <c r="D1068" s="6" t="s">
        <v>2150</v>
      </c>
    </row>
    <row r="1069" spans="1:4">
      <c r="A1069" s="4">
        <v>1066</v>
      </c>
      <c r="B1069" s="6" t="s">
        <v>2072</v>
      </c>
      <c r="C1069" s="6" t="s">
        <v>2151</v>
      </c>
      <c r="D1069" s="6" t="s">
        <v>2152</v>
      </c>
    </row>
    <row r="1070" spans="1:4">
      <c r="A1070" s="4">
        <v>1067</v>
      </c>
      <c r="B1070" s="6" t="s">
        <v>2072</v>
      </c>
      <c r="C1070" s="6" t="s">
        <v>2153</v>
      </c>
      <c r="D1070" s="6" t="s">
        <v>2154</v>
      </c>
    </row>
    <row r="1071" spans="1:4">
      <c r="A1071" s="4">
        <v>1068</v>
      </c>
      <c r="B1071" s="6" t="s">
        <v>2072</v>
      </c>
      <c r="C1071" s="6" t="s">
        <v>2155</v>
      </c>
      <c r="D1071" s="6" t="s">
        <v>2156</v>
      </c>
    </row>
    <row r="1072" spans="1:4">
      <c r="A1072" s="4">
        <v>1069</v>
      </c>
      <c r="B1072" s="6" t="s">
        <v>2072</v>
      </c>
      <c r="C1072" s="6" t="s">
        <v>2157</v>
      </c>
      <c r="D1072" s="6" t="s">
        <v>2158</v>
      </c>
    </row>
    <row r="1073" spans="1:4">
      <c r="A1073" s="4">
        <v>1070</v>
      </c>
      <c r="B1073" s="6" t="s">
        <v>2072</v>
      </c>
      <c r="C1073" s="6" t="s">
        <v>2159</v>
      </c>
      <c r="D1073" s="6" t="s">
        <v>2160</v>
      </c>
    </row>
    <row r="1074" spans="1:4">
      <c r="A1074" s="4">
        <v>1071</v>
      </c>
      <c r="B1074" s="6" t="s">
        <v>2072</v>
      </c>
      <c r="C1074" s="6" t="s">
        <v>2161</v>
      </c>
      <c r="D1074" s="6" t="s">
        <v>2162</v>
      </c>
    </row>
    <row r="1075" spans="1:4">
      <c r="A1075" s="4">
        <v>1072</v>
      </c>
      <c r="B1075" s="6" t="s">
        <v>2072</v>
      </c>
      <c r="C1075" s="6" t="s">
        <v>2163</v>
      </c>
      <c r="D1075" s="6" t="s">
        <v>2164</v>
      </c>
    </row>
    <row r="1076" spans="1:4">
      <c r="A1076" s="4">
        <v>1073</v>
      </c>
      <c r="B1076" s="6" t="s">
        <v>2072</v>
      </c>
      <c r="C1076" s="6" t="s">
        <v>2165</v>
      </c>
      <c r="D1076" s="6" t="s">
        <v>2166</v>
      </c>
    </row>
    <row r="1077" spans="1:4">
      <c r="A1077" s="4">
        <v>1074</v>
      </c>
      <c r="B1077" s="6" t="s">
        <v>2072</v>
      </c>
      <c r="C1077" s="6" t="s">
        <v>2167</v>
      </c>
      <c r="D1077" s="6" t="s">
        <v>2168</v>
      </c>
    </row>
    <row r="1078" spans="1:4">
      <c r="A1078" s="4">
        <v>1075</v>
      </c>
      <c r="B1078" s="6" t="s">
        <v>2072</v>
      </c>
      <c r="C1078" s="6" t="s">
        <v>2169</v>
      </c>
      <c r="D1078" s="6" t="s">
        <v>2170</v>
      </c>
    </row>
    <row r="1079" spans="1:4">
      <c r="A1079" s="4">
        <v>1076</v>
      </c>
      <c r="B1079" s="6" t="s">
        <v>2072</v>
      </c>
      <c r="C1079" s="6" t="s">
        <v>2171</v>
      </c>
      <c r="D1079" s="6" t="s">
        <v>2172</v>
      </c>
    </row>
    <row r="1080" spans="1:4">
      <c r="A1080" s="4">
        <v>1077</v>
      </c>
      <c r="B1080" s="6" t="s">
        <v>2072</v>
      </c>
      <c r="C1080" s="6" t="s">
        <v>2173</v>
      </c>
      <c r="D1080" s="6" t="s">
        <v>2174</v>
      </c>
    </row>
    <row r="1081" spans="1:4">
      <c r="A1081" s="4">
        <v>1078</v>
      </c>
      <c r="B1081" s="6" t="s">
        <v>2072</v>
      </c>
      <c r="C1081" s="6" t="s">
        <v>2175</v>
      </c>
      <c r="D1081" s="6" t="s">
        <v>2176</v>
      </c>
    </row>
    <row r="1082" spans="1:4">
      <c r="A1082" s="4">
        <v>1079</v>
      </c>
      <c r="B1082" s="6" t="s">
        <v>2072</v>
      </c>
      <c r="C1082" s="6" t="s">
        <v>2177</v>
      </c>
      <c r="D1082" s="6" t="s">
        <v>2178</v>
      </c>
    </row>
    <row r="1083" spans="1:4">
      <c r="A1083" s="4">
        <v>1080</v>
      </c>
      <c r="B1083" s="6" t="s">
        <v>2072</v>
      </c>
      <c r="C1083" s="6" t="s">
        <v>2179</v>
      </c>
      <c r="D1083" s="6" t="s">
        <v>2180</v>
      </c>
    </row>
    <row r="1084" spans="1:4">
      <c r="A1084" s="4">
        <v>1081</v>
      </c>
      <c r="B1084" s="6" t="s">
        <v>2072</v>
      </c>
      <c r="C1084" s="6" t="s">
        <v>2181</v>
      </c>
      <c r="D1084" s="6" t="s">
        <v>2182</v>
      </c>
    </row>
    <row r="1085" spans="1:4">
      <c r="A1085" s="4">
        <v>1082</v>
      </c>
      <c r="B1085" s="6" t="s">
        <v>2072</v>
      </c>
      <c r="C1085" s="6" t="s">
        <v>2183</v>
      </c>
      <c r="D1085" s="6" t="s">
        <v>2184</v>
      </c>
    </row>
    <row r="1086" spans="1:4">
      <c r="A1086" s="4">
        <v>1083</v>
      </c>
      <c r="B1086" s="6" t="s">
        <v>2072</v>
      </c>
      <c r="C1086" s="6" t="s">
        <v>2185</v>
      </c>
      <c r="D1086" s="6" t="s">
        <v>2186</v>
      </c>
    </row>
    <row r="1087" spans="1:4">
      <c r="A1087" s="4">
        <v>1084</v>
      </c>
      <c r="B1087" s="6" t="s">
        <v>2072</v>
      </c>
      <c r="C1087" s="6" t="s">
        <v>2187</v>
      </c>
      <c r="D1087" s="6" t="s">
        <v>2188</v>
      </c>
    </row>
    <row r="1088" spans="1:4">
      <c r="A1088" s="4">
        <v>1085</v>
      </c>
      <c r="B1088" s="6" t="s">
        <v>2072</v>
      </c>
      <c r="C1088" s="6" t="s">
        <v>2189</v>
      </c>
      <c r="D1088" s="6" t="s">
        <v>2190</v>
      </c>
    </row>
    <row r="1089" spans="1:4">
      <c r="A1089" s="4">
        <v>1086</v>
      </c>
      <c r="B1089" s="5" t="s">
        <v>2072</v>
      </c>
      <c r="C1089" s="5" t="s">
        <v>2191</v>
      </c>
      <c r="D1089" s="5" t="s">
        <v>2192</v>
      </c>
    </row>
    <row r="1090" spans="1:4">
      <c r="A1090" s="4">
        <v>1087</v>
      </c>
      <c r="B1090" s="5" t="s">
        <v>2072</v>
      </c>
      <c r="C1090" s="5" t="s">
        <v>2193</v>
      </c>
      <c r="D1090" s="5" t="s">
        <v>2194</v>
      </c>
    </row>
    <row r="1091" spans="1:4">
      <c r="A1091" s="4">
        <v>1088</v>
      </c>
      <c r="B1091" s="5" t="s">
        <v>2072</v>
      </c>
      <c r="C1091" s="5" t="s">
        <v>2195</v>
      </c>
      <c r="D1091" s="5" t="s">
        <v>2196</v>
      </c>
    </row>
    <row r="1092" spans="1:4">
      <c r="A1092" s="4">
        <v>1089</v>
      </c>
      <c r="B1092" s="5" t="s">
        <v>2072</v>
      </c>
      <c r="C1092" s="5" t="s">
        <v>2197</v>
      </c>
      <c r="D1092" s="5" t="s">
        <v>2198</v>
      </c>
    </row>
    <row r="1093" spans="1:4">
      <c r="A1093" s="4">
        <v>1090</v>
      </c>
      <c r="B1093" s="5" t="s">
        <v>2072</v>
      </c>
      <c r="C1093" s="5" t="s">
        <v>2199</v>
      </c>
      <c r="D1093" s="5" t="s">
        <v>2200</v>
      </c>
    </row>
    <row r="1094" spans="1:4">
      <c r="A1094" s="4">
        <v>1091</v>
      </c>
      <c r="B1094" s="5" t="s">
        <v>2072</v>
      </c>
      <c r="C1094" s="5" t="s">
        <v>2201</v>
      </c>
      <c r="D1094" s="5" t="s">
        <v>2202</v>
      </c>
    </row>
    <row r="1095" spans="1:4">
      <c r="A1095" s="4">
        <v>1092</v>
      </c>
      <c r="B1095" s="5" t="s">
        <v>2072</v>
      </c>
      <c r="C1095" s="5" t="s">
        <v>2203</v>
      </c>
      <c r="D1095" s="5" t="s">
        <v>2204</v>
      </c>
    </row>
    <row r="1096" spans="1:4">
      <c r="A1096" s="4">
        <v>1093</v>
      </c>
      <c r="B1096" s="5" t="s">
        <v>2072</v>
      </c>
      <c r="C1096" s="5" t="s">
        <v>2205</v>
      </c>
      <c r="D1096" s="5" t="s">
        <v>2206</v>
      </c>
    </row>
    <row r="1097" spans="1:4">
      <c r="A1097" s="4">
        <v>1094</v>
      </c>
      <c r="B1097" s="5" t="s">
        <v>2072</v>
      </c>
      <c r="C1097" s="5" t="s">
        <v>2207</v>
      </c>
      <c r="D1097" s="5" t="s">
        <v>2208</v>
      </c>
    </row>
    <row r="1098" spans="1:4">
      <c r="A1098" s="4">
        <v>1095</v>
      </c>
      <c r="B1098" s="5" t="s">
        <v>2072</v>
      </c>
      <c r="C1098" s="5" t="s">
        <v>2209</v>
      </c>
      <c r="D1098" s="5" t="s">
        <v>2210</v>
      </c>
    </row>
    <row r="1099" spans="1:4">
      <c r="A1099" s="4">
        <v>1096</v>
      </c>
      <c r="B1099" s="5" t="s">
        <v>2072</v>
      </c>
      <c r="C1099" s="5" t="s">
        <v>2211</v>
      </c>
      <c r="D1099" s="5" t="s">
        <v>2212</v>
      </c>
    </row>
    <row r="1100" spans="1:4">
      <c r="A1100" s="4">
        <v>1097</v>
      </c>
      <c r="B1100" s="5" t="s">
        <v>2072</v>
      </c>
      <c r="C1100" s="5" t="s">
        <v>2213</v>
      </c>
      <c r="D1100" s="5" t="s">
        <v>2214</v>
      </c>
    </row>
    <row r="1101" spans="1:4">
      <c r="A1101" s="4">
        <v>1098</v>
      </c>
      <c r="B1101" s="5" t="s">
        <v>2072</v>
      </c>
      <c r="C1101" s="5" t="s">
        <v>2215</v>
      </c>
      <c r="D1101" s="5" t="s">
        <v>2216</v>
      </c>
    </row>
    <row r="1102" spans="1:4">
      <c r="A1102" s="4">
        <v>1099</v>
      </c>
      <c r="B1102" s="5" t="s">
        <v>2072</v>
      </c>
      <c r="C1102" s="5" t="s">
        <v>2217</v>
      </c>
      <c r="D1102" s="5" t="s">
        <v>2098</v>
      </c>
    </row>
    <row r="1103" ht="27" spans="1:4">
      <c r="A1103" s="4">
        <v>1100</v>
      </c>
      <c r="B1103" s="5" t="s">
        <v>2072</v>
      </c>
      <c r="C1103" s="5" t="s">
        <v>2218</v>
      </c>
      <c r="D1103" s="5" t="s">
        <v>2219</v>
      </c>
    </row>
    <row r="1104" ht="27" spans="1:4">
      <c r="A1104" s="4">
        <v>1101</v>
      </c>
      <c r="B1104" s="5" t="s">
        <v>2220</v>
      </c>
      <c r="C1104" s="5" t="s">
        <v>2221</v>
      </c>
      <c r="D1104" s="5" t="s">
        <v>2222</v>
      </c>
    </row>
    <row r="1105" ht="27" spans="1:4">
      <c r="A1105" s="4">
        <v>1102</v>
      </c>
      <c r="B1105" s="5" t="s">
        <v>2220</v>
      </c>
      <c r="C1105" s="5" t="s">
        <v>2223</v>
      </c>
      <c r="D1105" s="5" t="s">
        <v>2224</v>
      </c>
    </row>
    <row r="1106" ht="27" spans="1:4">
      <c r="A1106" s="4">
        <v>1103</v>
      </c>
      <c r="B1106" s="5" t="s">
        <v>2220</v>
      </c>
      <c r="C1106" s="5" t="s">
        <v>2225</v>
      </c>
      <c r="D1106" s="5" t="s">
        <v>2226</v>
      </c>
    </row>
    <row r="1107" ht="27" spans="1:4">
      <c r="A1107" s="4">
        <v>1104</v>
      </c>
      <c r="B1107" s="5" t="s">
        <v>2220</v>
      </c>
      <c r="C1107" s="5" t="s">
        <v>2227</v>
      </c>
      <c r="D1107" s="5" t="s">
        <v>2228</v>
      </c>
    </row>
    <row r="1108" ht="27" spans="1:4">
      <c r="A1108" s="4">
        <v>1105</v>
      </c>
      <c r="B1108" s="5" t="s">
        <v>2220</v>
      </c>
      <c r="C1108" s="5" t="s">
        <v>2229</v>
      </c>
      <c r="D1108" s="5" t="s">
        <v>2230</v>
      </c>
    </row>
    <row r="1109" ht="27" spans="1:4">
      <c r="A1109" s="4">
        <v>1106</v>
      </c>
      <c r="B1109" s="5" t="s">
        <v>2220</v>
      </c>
      <c r="C1109" s="5" t="s">
        <v>2231</v>
      </c>
      <c r="D1109" s="5" t="s">
        <v>2232</v>
      </c>
    </row>
    <row r="1110" ht="27" spans="1:4">
      <c r="A1110" s="4">
        <v>1107</v>
      </c>
      <c r="B1110" s="5" t="s">
        <v>2220</v>
      </c>
      <c r="C1110" s="5" t="s">
        <v>2233</v>
      </c>
      <c r="D1110" s="5" t="s">
        <v>2234</v>
      </c>
    </row>
    <row r="1111" ht="27" spans="1:4">
      <c r="A1111" s="4">
        <v>1108</v>
      </c>
      <c r="B1111" s="5" t="s">
        <v>2220</v>
      </c>
      <c r="C1111" s="5" t="s">
        <v>2235</v>
      </c>
      <c r="D1111" s="5" t="s">
        <v>2236</v>
      </c>
    </row>
    <row r="1112" ht="27" spans="1:4">
      <c r="A1112" s="4">
        <v>1109</v>
      </c>
      <c r="B1112" s="5" t="s">
        <v>2220</v>
      </c>
      <c r="C1112" s="5" t="s">
        <v>2237</v>
      </c>
      <c r="D1112" s="5" t="s">
        <v>2238</v>
      </c>
    </row>
    <row r="1113" ht="27" spans="1:4">
      <c r="A1113" s="4">
        <v>1110</v>
      </c>
      <c r="B1113" s="5" t="s">
        <v>2220</v>
      </c>
      <c r="C1113" s="5" t="s">
        <v>2239</v>
      </c>
      <c r="D1113" s="5" t="s">
        <v>2240</v>
      </c>
    </row>
    <row r="1114" ht="27" spans="1:4">
      <c r="A1114" s="4">
        <v>1111</v>
      </c>
      <c r="B1114" s="5" t="s">
        <v>2220</v>
      </c>
      <c r="C1114" s="5" t="s">
        <v>2241</v>
      </c>
      <c r="D1114" s="5" t="s">
        <v>2242</v>
      </c>
    </row>
    <row r="1115" ht="27" spans="1:4">
      <c r="A1115" s="4">
        <v>1112</v>
      </c>
      <c r="B1115" s="5" t="s">
        <v>2220</v>
      </c>
      <c r="C1115" s="5" t="s">
        <v>2243</v>
      </c>
      <c r="D1115" s="5" t="s">
        <v>2244</v>
      </c>
    </row>
    <row r="1116" ht="27" spans="1:4">
      <c r="A1116" s="4">
        <v>1113</v>
      </c>
      <c r="B1116" s="5" t="s">
        <v>2220</v>
      </c>
      <c r="C1116" s="5" t="s">
        <v>2245</v>
      </c>
      <c r="D1116" s="5" t="s">
        <v>2246</v>
      </c>
    </row>
    <row r="1117" ht="27" spans="1:4">
      <c r="A1117" s="4">
        <v>1114</v>
      </c>
      <c r="B1117" s="5" t="s">
        <v>2220</v>
      </c>
      <c r="C1117" s="5" t="s">
        <v>2247</v>
      </c>
      <c r="D1117" s="5" t="s">
        <v>2248</v>
      </c>
    </row>
    <row r="1118" ht="27" spans="1:4">
      <c r="A1118" s="4">
        <v>1115</v>
      </c>
      <c r="B1118" s="5" t="s">
        <v>2220</v>
      </c>
      <c r="C1118" s="5" t="s">
        <v>2249</v>
      </c>
      <c r="D1118" s="5" t="s">
        <v>2250</v>
      </c>
    </row>
    <row r="1119" ht="27" spans="1:4">
      <c r="A1119" s="4">
        <v>1116</v>
      </c>
      <c r="B1119" s="5" t="s">
        <v>2220</v>
      </c>
      <c r="C1119" s="5" t="s">
        <v>2251</v>
      </c>
      <c r="D1119" s="5" t="s">
        <v>2252</v>
      </c>
    </row>
    <row r="1120" ht="27" spans="1:4">
      <c r="A1120" s="4">
        <v>1117</v>
      </c>
      <c r="B1120" s="5" t="s">
        <v>2220</v>
      </c>
      <c r="C1120" s="5" t="s">
        <v>2253</v>
      </c>
      <c r="D1120" s="5" t="s">
        <v>2254</v>
      </c>
    </row>
    <row r="1121" ht="27" spans="1:4">
      <c r="A1121" s="4">
        <v>1118</v>
      </c>
      <c r="B1121" s="5" t="s">
        <v>2220</v>
      </c>
      <c r="C1121" s="5" t="s">
        <v>2255</v>
      </c>
      <c r="D1121" s="5" t="s">
        <v>2256</v>
      </c>
    </row>
    <row r="1122" ht="27" spans="1:4">
      <c r="A1122" s="4">
        <v>1119</v>
      </c>
      <c r="B1122" s="5" t="s">
        <v>2220</v>
      </c>
      <c r="C1122" s="5" t="s">
        <v>2257</v>
      </c>
      <c r="D1122" s="5" t="s">
        <v>2258</v>
      </c>
    </row>
    <row r="1123" ht="27" spans="1:4">
      <c r="A1123" s="4">
        <v>1120</v>
      </c>
      <c r="B1123" s="5" t="s">
        <v>2220</v>
      </c>
      <c r="C1123" s="5" t="s">
        <v>2259</v>
      </c>
      <c r="D1123" s="5" t="s">
        <v>2260</v>
      </c>
    </row>
    <row r="1124" ht="27" spans="1:4">
      <c r="A1124" s="4">
        <v>1121</v>
      </c>
      <c r="B1124" s="5" t="s">
        <v>2220</v>
      </c>
      <c r="C1124" s="5" t="s">
        <v>2261</v>
      </c>
      <c r="D1124" s="5" t="s">
        <v>2262</v>
      </c>
    </row>
    <row r="1125" ht="27" spans="1:4">
      <c r="A1125" s="4">
        <v>1122</v>
      </c>
      <c r="B1125" s="5" t="s">
        <v>2220</v>
      </c>
      <c r="C1125" s="5" t="s">
        <v>2263</v>
      </c>
      <c r="D1125" s="5" t="s">
        <v>2264</v>
      </c>
    </row>
    <row r="1126" ht="27" spans="1:4">
      <c r="A1126" s="4">
        <v>1123</v>
      </c>
      <c r="B1126" s="5" t="s">
        <v>2220</v>
      </c>
      <c r="C1126" s="5" t="s">
        <v>2265</v>
      </c>
      <c r="D1126" s="5" t="s">
        <v>2266</v>
      </c>
    </row>
    <row r="1127" ht="27" spans="1:4">
      <c r="A1127" s="4">
        <v>1124</v>
      </c>
      <c r="B1127" s="5" t="s">
        <v>2220</v>
      </c>
      <c r="C1127" s="5" t="s">
        <v>2267</v>
      </c>
      <c r="D1127" s="5" t="s">
        <v>2268</v>
      </c>
    </row>
    <row r="1128" ht="27" spans="1:4">
      <c r="A1128" s="4">
        <v>1125</v>
      </c>
      <c r="B1128" s="5" t="s">
        <v>2220</v>
      </c>
      <c r="C1128" s="5" t="s">
        <v>2269</v>
      </c>
      <c r="D1128" s="5" t="s">
        <v>2270</v>
      </c>
    </row>
    <row r="1129" ht="27" spans="1:4">
      <c r="A1129" s="4">
        <v>1126</v>
      </c>
      <c r="B1129" s="5" t="s">
        <v>2220</v>
      </c>
      <c r="C1129" s="5" t="s">
        <v>2271</v>
      </c>
      <c r="D1129" s="5" t="s">
        <v>2272</v>
      </c>
    </row>
    <row r="1130" ht="27" spans="1:4">
      <c r="A1130" s="4">
        <v>1127</v>
      </c>
      <c r="B1130" s="5" t="s">
        <v>2220</v>
      </c>
      <c r="C1130" s="5" t="s">
        <v>2273</v>
      </c>
      <c r="D1130" s="5" t="s">
        <v>2274</v>
      </c>
    </row>
    <row r="1131" ht="27" spans="1:4">
      <c r="A1131" s="4">
        <v>1128</v>
      </c>
      <c r="B1131" s="5" t="s">
        <v>2220</v>
      </c>
      <c r="C1131" s="5" t="s">
        <v>2275</v>
      </c>
      <c r="D1131" s="5" t="s">
        <v>2276</v>
      </c>
    </row>
    <row r="1132" ht="27" spans="1:4">
      <c r="A1132" s="4">
        <v>1129</v>
      </c>
      <c r="B1132" s="5" t="s">
        <v>2220</v>
      </c>
      <c r="C1132" s="5" t="s">
        <v>2277</v>
      </c>
      <c r="D1132" s="5" t="s">
        <v>2278</v>
      </c>
    </row>
    <row r="1133" ht="27" spans="1:4">
      <c r="A1133" s="4">
        <v>1130</v>
      </c>
      <c r="B1133" s="5" t="s">
        <v>2220</v>
      </c>
      <c r="C1133" s="5" t="s">
        <v>2279</v>
      </c>
      <c r="D1133" s="5" t="s">
        <v>2280</v>
      </c>
    </row>
    <row r="1134" ht="27" spans="1:4">
      <c r="A1134" s="4">
        <v>1131</v>
      </c>
      <c r="B1134" s="5" t="s">
        <v>2220</v>
      </c>
      <c r="C1134" s="5" t="s">
        <v>2281</v>
      </c>
      <c r="D1134" s="5" t="s">
        <v>2282</v>
      </c>
    </row>
    <row r="1135" ht="27" spans="1:4">
      <c r="A1135" s="4">
        <v>1132</v>
      </c>
      <c r="B1135" s="5" t="s">
        <v>2220</v>
      </c>
      <c r="C1135" s="5" t="s">
        <v>2283</v>
      </c>
      <c r="D1135" s="5" t="s">
        <v>2284</v>
      </c>
    </row>
    <row r="1136" ht="27" spans="1:4">
      <c r="A1136" s="4">
        <v>1133</v>
      </c>
      <c r="B1136" s="5" t="s">
        <v>2220</v>
      </c>
      <c r="C1136" s="5" t="s">
        <v>2285</v>
      </c>
      <c r="D1136" s="5" t="s">
        <v>2286</v>
      </c>
    </row>
    <row r="1137" ht="27" spans="1:4">
      <c r="A1137" s="4">
        <v>1134</v>
      </c>
      <c r="B1137" s="5" t="s">
        <v>2220</v>
      </c>
      <c r="C1137" s="5" t="s">
        <v>2287</v>
      </c>
      <c r="D1137" s="5" t="s">
        <v>2288</v>
      </c>
    </row>
    <row r="1138" ht="27" spans="1:4">
      <c r="A1138" s="4">
        <v>1135</v>
      </c>
      <c r="B1138" s="5" t="s">
        <v>2220</v>
      </c>
      <c r="C1138" s="5" t="s">
        <v>2289</v>
      </c>
      <c r="D1138" s="5" t="s">
        <v>2290</v>
      </c>
    </row>
    <row r="1139" ht="27" spans="1:4">
      <c r="A1139" s="4">
        <v>1136</v>
      </c>
      <c r="B1139" s="5" t="s">
        <v>2220</v>
      </c>
      <c r="C1139" s="5" t="s">
        <v>2291</v>
      </c>
      <c r="D1139" s="5" t="s">
        <v>2292</v>
      </c>
    </row>
    <row r="1140" ht="27" spans="1:4">
      <c r="A1140" s="4">
        <v>1137</v>
      </c>
      <c r="B1140" s="5" t="s">
        <v>2220</v>
      </c>
      <c r="C1140" s="5" t="s">
        <v>2293</v>
      </c>
      <c r="D1140" s="5" t="s">
        <v>2294</v>
      </c>
    </row>
    <row r="1141" ht="27" spans="1:4">
      <c r="A1141" s="4">
        <v>1138</v>
      </c>
      <c r="B1141" s="5" t="s">
        <v>2220</v>
      </c>
      <c r="C1141" s="5" t="s">
        <v>2295</v>
      </c>
      <c r="D1141" s="5" t="s">
        <v>2296</v>
      </c>
    </row>
    <row r="1142" ht="27" spans="1:4">
      <c r="A1142" s="4">
        <v>1139</v>
      </c>
      <c r="B1142" s="5" t="s">
        <v>2220</v>
      </c>
      <c r="C1142" s="5" t="s">
        <v>2297</v>
      </c>
      <c r="D1142" s="5" t="s">
        <v>2298</v>
      </c>
    </row>
    <row r="1143" ht="27" spans="1:4">
      <c r="A1143" s="4">
        <v>1140</v>
      </c>
      <c r="B1143" s="5" t="s">
        <v>2220</v>
      </c>
      <c r="C1143" s="5" t="s">
        <v>2299</v>
      </c>
      <c r="D1143" s="5" t="s">
        <v>2300</v>
      </c>
    </row>
    <row r="1144" ht="27" spans="1:4">
      <c r="A1144" s="4">
        <v>1141</v>
      </c>
      <c r="B1144" s="5" t="s">
        <v>2220</v>
      </c>
      <c r="C1144" s="5" t="s">
        <v>2301</v>
      </c>
      <c r="D1144" s="5" t="s">
        <v>2302</v>
      </c>
    </row>
    <row r="1145" ht="27" spans="1:4">
      <c r="A1145" s="4">
        <v>1142</v>
      </c>
      <c r="B1145" s="5" t="s">
        <v>2220</v>
      </c>
      <c r="C1145" s="5" t="s">
        <v>2303</v>
      </c>
      <c r="D1145" s="5" t="s">
        <v>2304</v>
      </c>
    </row>
    <row r="1146" ht="27" spans="1:4">
      <c r="A1146" s="4">
        <v>1143</v>
      </c>
      <c r="B1146" s="5" t="s">
        <v>2220</v>
      </c>
      <c r="C1146" s="5" t="s">
        <v>2305</v>
      </c>
      <c r="D1146" s="5" t="s">
        <v>2306</v>
      </c>
    </row>
    <row r="1147" ht="27" spans="1:4">
      <c r="A1147" s="4">
        <v>1144</v>
      </c>
      <c r="B1147" s="5" t="s">
        <v>2220</v>
      </c>
      <c r="C1147" s="5" t="s">
        <v>2307</v>
      </c>
      <c r="D1147" s="5" t="s">
        <v>2308</v>
      </c>
    </row>
    <row r="1148" ht="27" spans="1:4">
      <c r="A1148" s="4">
        <v>1145</v>
      </c>
      <c r="B1148" s="5" t="s">
        <v>2220</v>
      </c>
      <c r="C1148" s="5" t="s">
        <v>2309</v>
      </c>
      <c r="D1148" s="5" t="s">
        <v>2310</v>
      </c>
    </row>
    <row r="1149" ht="27" spans="1:4">
      <c r="A1149" s="4">
        <v>1146</v>
      </c>
      <c r="B1149" s="5" t="s">
        <v>2220</v>
      </c>
      <c r="C1149" s="5" t="s">
        <v>2311</v>
      </c>
      <c r="D1149" s="5" t="s">
        <v>2312</v>
      </c>
    </row>
    <row r="1150" ht="27" spans="1:4">
      <c r="A1150" s="4">
        <v>1147</v>
      </c>
      <c r="B1150" s="5" t="s">
        <v>2220</v>
      </c>
      <c r="C1150" s="5" t="s">
        <v>2313</v>
      </c>
      <c r="D1150" s="5" t="s">
        <v>2314</v>
      </c>
    </row>
    <row r="1151" ht="27" spans="1:4">
      <c r="A1151" s="4">
        <v>1148</v>
      </c>
      <c r="B1151" s="5" t="s">
        <v>2220</v>
      </c>
      <c r="C1151" s="5" t="s">
        <v>2315</v>
      </c>
      <c r="D1151" s="5" t="s">
        <v>2316</v>
      </c>
    </row>
    <row r="1152" ht="27" spans="1:4">
      <c r="A1152" s="4">
        <v>1149</v>
      </c>
      <c r="B1152" s="5" t="s">
        <v>2220</v>
      </c>
      <c r="C1152" s="5" t="s">
        <v>2317</v>
      </c>
      <c r="D1152" s="5" t="s">
        <v>2318</v>
      </c>
    </row>
    <row r="1153" ht="27" spans="1:4">
      <c r="A1153" s="4">
        <v>1150</v>
      </c>
      <c r="B1153" s="5" t="s">
        <v>2220</v>
      </c>
      <c r="C1153" s="5" t="s">
        <v>2319</v>
      </c>
      <c r="D1153" s="5" t="s">
        <v>2320</v>
      </c>
    </row>
    <row r="1154" ht="27" spans="1:4">
      <c r="A1154" s="4">
        <v>1151</v>
      </c>
      <c r="B1154" s="5" t="s">
        <v>2220</v>
      </c>
      <c r="C1154" s="5" t="s">
        <v>2321</v>
      </c>
      <c r="D1154" s="5" t="s">
        <v>2322</v>
      </c>
    </row>
    <row r="1155" ht="27" spans="1:4">
      <c r="A1155" s="4">
        <v>1152</v>
      </c>
      <c r="B1155" s="5" t="s">
        <v>2220</v>
      </c>
      <c r="C1155" s="5" t="s">
        <v>2323</v>
      </c>
      <c r="D1155" s="5" t="s">
        <v>2324</v>
      </c>
    </row>
    <row r="1156" ht="27" spans="1:4">
      <c r="A1156" s="4">
        <v>1153</v>
      </c>
      <c r="B1156" s="5" t="s">
        <v>2220</v>
      </c>
      <c r="C1156" s="5" t="s">
        <v>2325</v>
      </c>
      <c r="D1156" s="5" t="s">
        <v>2326</v>
      </c>
    </row>
    <row r="1157" ht="27" spans="1:4">
      <c r="A1157" s="4">
        <v>1154</v>
      </c>
      <c r="B1157" s="5" t="s">
        <v>2220</v>
      </c>
      <c r="C1157" s="5" t="s">
        <v>2327</v>
      </c>
      <c r="D1157" s="5" t="s">
        <v>2328</v>
      </c>
    </row>
    <row r="1158" ht="27" spans="1:4">
      <c r="A1158" s="4">
        <v>1155</v>
      </c>
      <c r="B1158" s="5" t="s">
        <v>2220</v>
      </c>
      <c r="C1158" s="5" t="s">
        <v>2329</v>
      </c>
      <c r="D1158" s="5" t="s">
        <v>2330</v>
      </c>
    </row>
    <row r="1159" ht="27" spans="1:4">
      <c r="A1159" s="4">
        <v>1156</v>
      </c>
      <c r="B1159" s="5" t="s">
        <v>2220</v>
      </c>
      <c r="C1159" s="5" t="s">
        <v>2331</v>
      </c>
      <c r="D1159" s="5" t="s">
        <v>2332</v>
      </c>
    </row>
    <row r="1160" ht="27" spans="1:4">
      <c r="A1160" s="4">
        <v>1157</v>
      </c>
      <c r="B1160" s="5" t="s">
        <v>2220</v>
      </c>
      <c r="C1160" s="5" t="s">
        <v>2333</v>
      </c>
      <c r="D1160" s="5" t="s">
        <v>2334</v>
      </c>
    </row>
    <row r="1161" ht="27" spans="1:4">
      <c r="A1161" s="4">
        <v>1158</v>
      </c>
      <c r="B1161" s="5" t="s">
        <v>2220</v>
      </c>
      <c r="C1161" s="5" t="s">
        <v>2335</v>
      </c>
      <c r="D1161" s="5" t="s">
        <v>2336</v>
      </c>
    </row>
    <row r="1162" ht="27" spans="1:4">
      <c r="A1162" s="4">
        <v>1159</v>
      </c>
      <c r="B1162" s="5" t="s">
        <v>2220</v>
      </c>
      <c r="C1162" s="5" t="s">
        <v>2337</v>
      </c>
      <c r="D1162" s="5" t="s">
        <v>2338</v>
      </c>
    </row>
    <row r="1163" ht="27" spans="1:4">
      <c r="A1163" s="4">
        <v>1160</v>
      </c>
      <c r="B1163" s="5" t="s">
        <v>2220</v>
      </c>
      <c r="C1163" s="5" t="s">
        <v>2339</v>
      </c>
      <c r="D1163" s="5" t="s">
        <v>2340</v>
      </c>
    </row>
    <row r="1164" ht="27" spans="1:4">
      <c r="A1164" s="4">
        <v>1161</v>
      </c>
      <c r="B1164" s="5" t="s">
        <v>2220</v>
      </c>
      <c r="C1164" s="5" t="s">
        <v>2341</v>
      </c>
      <c r="D1164" s="5" t="s">
        <v>2342</v>
      </c>
    </row>
    <row r="1165" ht="27" spans="1:4">
      <c r="A1165" s="4">
        <v>1162</v>
      </c>
      <c r="B1165" s="5" t="s">
        <v>2220</v>
      </c>
      <c r="C1165" s="5" t="s">
        <v>2343</v>
      </c>
      <c r="D1165" s="5" t="s">
        <v>2344</v>
      </c>
    </row>
    <row r="1166" ht="27" spans="1:4">
      <c r="A1166" s="4">
        <v>1163</v>
      </c>
      <c r="B1166" s="5" t="s">
        <v>2220</v>
      </c>
      <c r="C1166" s="5" t="s">
        <v>2345</v>
      </c>
      <c r="D1166" s="5" t="s">
        <v>2346</v>
      </c>
    </row>
    <row r="1167" ht="27" spans="1:4">
      <c r="A1167" s="4">
        <v>1164</v>
      </c>
      <c r="B1167" s="5" t="s">
        <v>2220</v>
      </c>
      <c r="C1167" s="5" t="s">
        <v>2347</v>
      </c>
      <c r="D1167" s="5" t="s">
        <v>2348</v>
      </c>
    </row>
    <row r="1168" ht="27" spans="1:4">
      <c r="A1168" s="4">
        <v>1165</v>
      </c>
      <c r="B1168" s="5" t="s">
        <v>2220</v>
      </c>
      <c r="C1168" s="5" t="s">
        <v>2349</v>
      </c>
      <c r="D1168" s="5" t="s">
        <v>2350</v>
      </c>
    </row>
    <row r="1169" ht="27" spans="1:4">
      <c r="A1169" s="4">
        <v>1166</v>
      </c>
      <c r="B1169" s="5" t="s">
        <v>2220</v>
      </c>
      <c r="C1169" s="5" t="s">
        <v>2351</v>
      </c>
      <c r="D1169" s="5" t="s">
        <v>2352</v>
      </c>
    </row>
    <row r="1170" ht="27" spans="1:4">
      <c r="A1170" s="4">
        <v>1167</v>
      </c>
      <c r="B1170" s="5" t="s">
        <v>2220</v>
      </c>
      <c r="C1170" s="5" t="s">
        <v>2353</v>
      </c>
      <c r="D1170" s="5" t="s">
        <v>2354</v>
      </c>
    </row>
    <row r="1171" ht="27" spans="1:4">
      <c r="A1171" s="4">
        <v>1168</v>
      </c>
      <c r="B1171" s="5" t="s">
        <v>2220</v>
      </c>
      <c r="C1171" s="5" t="s">
        <v>2355</v>
      </c>
      <c r="D1171" s="5" t="s">
        <v>2356</v>
      </c>
    </row>
    <row r="1172" ht="27" spans="1:4">
      <c r="A1172" s="4">
        <v>1169</v>
      </c>
      <c r="B1172" s="5" t="s">
        <v>2220</v>
      </c>
      <c r="C1172" s="5" t="s">
        <v>2357</v>
      </c>
      <c r="D1172" s="5" t="s">
        <v>2358</v>
      </c>
    </row>
    <row r="1173" ht="27" spans="1:4">
      <c r="A1173" s="4">
        <v>1170</v>
      </c>
      <c r="B1173" s="5" t="s">
        <v>2220</v>
      </c>
      <c r="C1173" s="5" t="s">
        <v>2359</v>
      </c>
      <c r="D1173" s="5" t="s">
        <v>2360</v>
      </c>
    </row>
    <row r="1174" ht="27" spans="1:4">
      <c r="A1174" s="4">
        <v>1171</v>
      </c>
      <c r="B1174" s="5" t="s">
        <v>2220</v>
      </c>
      <c r="C1174" s="5" t="s">
        <v>2361</v>
      </c>
      <c r="D1174" s="5" t="s">
        <v>2362</v>
      </c>
    </row>
    <row r="1175" ht="27" spans="1:4">
      <c r="A1175" s="4">
        <v>1172</v>
      </c>
      <c r="B1175" s="5" t="s">
        <v>2220</v>
      </c>
      <c r="C1175" s="5" t="s">
        <v>2363</v>
      </c>
      <c r="D1175" s="5" t="s">
        <v>2364</v>
      </c>
    </row>
    <row r="1176" ht="27" spans="1:4">
      <c r="A1176" s="4">
        <v>1173</v>
      </c>
      <c r="B1176" s="5" t="s">
        <v>2220</v>
      </c>
      <c r="C1176" s="5" t="s">
        <v>2365</v>
      </c>
      <c r="D1176" s="5" t="s">
        <v>2366</v>
      </c>
    </row>
    <row r="1177" ht="27" spans="1:4">
      <c r="A1177" s="4">
        <v>1174</v>
      </c>
      <c r="B1177" s="5" t="s">
        <v>2220</v>
      </c>
      <c r="C1177" s="5" t="s">
        <v>2367</v>
      </c>
      <c r="D1177" s="5" t="s">
        <v>2368</v>
      </c>
    </row>
    <row r="1178" ht="27" spans="1:4">
      <c r="A1178" s="4">
        <v>1175</v>
      </c>
      <c r="B1178" s="5" t="s">
        <v>2220</v>
      </c>
      <c r="C1178" s="5" t="s">
        <v>2369</v>
      </c>
      <c r="D1178" s="5" t="s">
        <v>2370</v>
      </c>
    </row>
    <row r="1179" ht="27" spans="1:4">
      <c r="A1179" s="4">
        <v>1176</v>
      </c>
      <c r="B1179" s="5" t="s">
        <v>2220</v>
      </c>
      <c r="C1179" s="5" t="s">
        <v>2371</v>
      </c>
      <c r="D1179" s="5" t="s">
        <v>2372</v>
      </c>
    </row>
    <row r="1180" ht="27" spans="1:4">
      <c r="A1180" s="4">
        <v>1177</v>
      </c>
      <c r="B1180" s="5" t="s">
        <v>2220</v>
      </c>
      <c r="C1180" s="5" t="s">
        <v>2373</v>
      </c>
      <c r="D1180" s="5" t="s">
        <v>2374</v>
      </c>
    </row>
    <row r="1181" ht="27" spans="1:4">
      <c r="A1181" s="4">
        <v>1178</v>
      </c>
      <c r="B1181" s="5" t="s">
        <v>2220</v>
      </c>
      <c r="C1181" s="5" t="s">
        <v>2375</v>
      </c>
      <c r="D1181" s="5" t="s">
        <v>2376</v>
      </c>
    </row>
    <row r="1182" ht="27" spans="1:4">
      <c r="A1182" s="4">
        <v>1179</v>
      </c>
      <c r="B1182" s="5" t="s">
        <v>2220</v>
      </c>
      <c r="C1182" s="5" t="s">
        <v>2377</v>
      </c>
      <c r="D1182" s="5" t="s">
        <v>2378</v>
      </c>
    </row>
    <row r="1183" ht="27" spans="1:4">
      <c r="A1183" s="4">
        <v>1180</v>
      </c>
      <c r="B1183" s="5" t="s">
        <v>2220</v>
      </c>
      <c r="C1183" s="5" t="s">
        <v>2379</v>
      </c>
      <c r="D1183" s="5" t="s">
        <v>2380</v>
      </c>
    </row>
    <row r="1184" ht="27" spans="1:4">
      <c r="A1184" s="4">
        <v>1181</v>
      </c>
      <c r="B1184" s="5" t="s">
        <v>2220</v>
      </c>
      <c r="C1184" s="5" t="s">
        <v>2381</v>
      </c>
      <c r="D1184" s="5" t="s">
        <v>2382</v>
      </c>
    </row>
    <row r="1185" ht="27" spans="1:4">
      <c r="A1185" s="4">
        <v>1182</v>
      </c>
      <c r="B1185" s="5" t="s">
        <v>2220</v>
      </c>
      <c r="C1185" s="5" t="s">
        <v>2383</v>
      </c>
      <c r="D1185" s="5" t="s">
        <v>2384</v>
      </c>
    </row>
    <row r="1186" ht="27" spans="1:4">
      <c r="A1186" s="4">
        <v>1183</v>
      </c>
      <c r="B1186" s="5" t="s">
        <v>2220</v>
      </c>
      <c r="C1186" s="5" t="s">
        <v>2385</v>
      </c>
      <c r="D1186" s="5" t="s">
        <v>2386</v>
      </c>
    </row>
    <row r="1187" ht="27" spans="1:4">
      <c r="A1187" s="4">
        <v>1184</v>
      </c>
      <c r="B1187" s="5" t="s">
        <v>2220</v>
      </c>
      <c r="C1187" s="5" t="s">
        <v>2387</v>
      </c>
      <c r="D1187" s="5" t="s">
        <v>2388</v>
      </c>
    </row>
    <row r="1188" ht="27" spans="1:4">
      <c r="A1188" s="4">
        <v>1185</v>
      </c>
      <c r="B1188" s="5" t="s">
        <v>2220</v>
      </c>
      <c r="C1188" s="5" t="s">
        <v>2389</v>
      </c>
      <c r="D1188" s="5" t="s">
        <v>2390</v>
      </c>
    </row>
    <row r="1189" ht="27" spans="1:4">
      <c r="A1189" s="4">
        <v>1186</v>
      </c>
      <c r="B1189" s="5" t="s">
        <v>2220</v>
      </c>
      <c r="C1189" s="5" t="s">
        <v>2391</v>
      </c>
      <c r="D1189" s="5" t="s">
        <v>2392</v>
      </c>
    </row>
    <row r="1190" ht="27" spans="1:4">
      <c r="A1190" s="4">
        <v>1187</v>
      </c>
      <c r="B1190" s="5" t="s">
        <v>2220</v>
      </c>
      <c r="C1190" s="5" t="s">
        <v>2393</v>
      </c>
      <c r="D1190" s="5" t="s">
        <v>2394</v>
      </c>
    </row>
    <row r="1191" ht="27" spans="1:4">
      <c r="A1191" s="4">
        <v>1188</v>
      </c>
      <c r="B1191" s="5" t="s">
        <v>2220</v>
      </c>
      <c r="C1191" s="5" t="s">
        <v>2395</v>
      </c>
      <c r="D1191" s="5" t="s">
        <v>2396</v>
      </c>
    </row>
    <row r="1192" ht="27" spans="1:4">
      <c r="A1192" s="4">
        <v>1189</v>
      </c>
      <c r="B1192" s="5" t="s">
        <v>2220</v>
      </c>
      <c r="C1192" s="5" t="s">
        <v>2397</v>
      </c>
      <c r="D1192" s="5" t="s">
        <v>2398</v>
      </c>
    </row>
    <row r="1193" ht="27" spans="1:4">
      <c r="A1193" s="4">
        <v>1190</v>
      </c>
      <c r="B1193" s="5" t="s">
        <v>2220</v>
      </c>
      <c r="C1193" s="5" t="s">
        <v>2399</v>
      </c>
      <c r="D1193" s="5" t="s">
        <v>2400</v>
      </c>
    </row>
    <row r="1194" ht="27" spans="1:4">
      <c r="A1194" s="4">
        <v>1191</v>
      </c>
      <c r="B1194" s="5" t="s">
        <v>2220</v>
      </c>
      <c r="C1194" s="5" t="s">
        <v>2401</v>
      </c>
      <c r="D1194" s="5" t="s">
        <v>2402</v>
      </c>
    </row>
    <row r="1195" ht="27" spans="1:4">
      <c r="A1195" s="4">
        <v>1192</v>
      </c>
      <c r="B1195" s="5" t="s">
        <v>2220</v>
      </c>
      <c r="C1195" s="5" t="s">
        <v>2403</v>
      </c>
      <c r="D1195" s="5" t="s">
        <v>2404</v>
      </c>
    </row>
    <row r="1196" ht="27" spans="1:4">
      <c r="A1196" s="4">
        <v>1193</v>
      </c>
      <c r="B1196" s="5" t="s">
        <v>2220</v>
      </c>
      <c r="C1196" s="5" t="s">
        <v>2405</v>
      </c>
      <c r="D1196" s="5" t="s">
        <v>2406</v>
      </c>
    </row>
    <row r="1197" ht="27" spans="1:4">
      <c r="A1197" s="4">
        <v>1194</v>
      </c>
      <c r="B1197" s="5" t="s">
        <v>2220</v>
      </c>
      <c r="C1197" s="5" t="s">
        <v>2407</v>
      </c>
      <c r="D1197" s="5" t="s">
        <v>2408</v>
      </c>
    </row>
    <row r="1198" ht="27" spans="1:4">
      <c r="A1198" s="4">
        <v>1195</v>
      </c>
      <c r="B1198" s="5" t="s">
        <v>2220</v>
      </c>
      <c r="C1198" s="5" t="s">
        <v>2409</v>
      </c>
      <c r="D1198" s="5" t="s">
        <v>2410</v>
      </c>
    </row>
    <row r="1199" ht="27" spans="1:4">
      <c r="A1199" s="4">
        <v>1196</v>
      </c>
      <c r="B1199" s="5" t="s">
        <v>2220</v>
      </c>
      <c r="C1199" s="5" t="s">
        <v>2411</v>
      </c>
      <c r="D1199" s="5" t="s">
        <v>2412</v>
      </c>
    </row>
    <row r="1200" ht="27" spans="1:4">
      <c r="A1200" s="4">
        <v>1197</v>
      </c>
      <c r="B1200" s="5" t="s">
        <v>2220</v>
      </c>
      <c r="C1200" s="5" t="s">
        <v>2413</v>
      </c>
      <c r="D1200" s="5" t="s">
        <v>2414</v>
      </c>
    </row>
    <row r="1201" ht="27" spans="1:4">
      <c r="A1201" s="4">
        <v>1198</v>
      </c>
      <c r="B1201" s="5" t="s">
        <v>2220</v>
      </c>
      <c r="C1201" s="5" t="s">
        <v>2415</v>
      </c>
      <c r="D1201" s="5" t="s">
        <v>2416</v>
      </c>
    </row>
    <row r="1202" ht="27" spans="1:4">
      <c r="A1202" s="4">
        <v>1199</v>
      </c>
      <c r="B1202" s="5" t="s">
        <v>2220</v>
      </c>
      <c r="C1202" s="5" t="s">
        <v>2417</v>
      </c>
      <c r="D1202" s="5" t="s">
        <v>2418</v>
      </c>
    </row>
    <row r="1203" ht="27" spans="1:4">
      <c r="A1203" s="4">
        <v>1200</v>
      </c>
      <c r="B1203" s="6" t="s">
        <v>2220</v>
      </c>
      <c r="C1203" s="6" t="s">
        <v>2419</v>
      </c>
      <c r="D1203" s="6" t="s">
        <v>2420</v>
      </c>
    </row>
    <row r="1204" ht="27" spans="1:4">
      <c r="A1204" s="4">
        <v>1201</v>
      </c>
      <c r="B1204" s="6" t="s">
        <v>2220</v>
      </c>
      <c r="C1204" s="6" t="s">
        <v>2421</v>
      </c>
      <c r="D1204" s="6" t="s">
        <v>2422</v>
      </c>
    </row>
    <row r="1205" ht="27" spans="1:4">
      <c r="A1205" s="4">
        <v>1202</v>
      </c>
      <c r="B1205" s="6" t="s">
        <v>2220</v>
      </c>
      <c r="C1205" s="6" t="s">
        <v>2423</v>
      </c>
      <c r="D1205" s="6" t="s">
        <v>2424</v>
      </c>
    </row>
    <row r="1206" ht="27" spans="1:4">
      <c r="A1206" s="4">
        <v>1203</v>
      </c>
      <c r="B1206" s="6" t="s">
        <v>2220</v>
      </c>
      <c r="C1206" s="6" t="s">
        <v>2425</v>
      </c>
      <c r="D1206" s="6" t="s">
        <v>2426</v>
      </c>
    </row>
    <row r="1207" ht="27" spans="1:4">
      <c r="A1207" s="4">
        <v>1204</v>
      </c>
      <c r="B1207" s="6" t="s">
        <v>2220</v>
      </c>
      <c r="C1207" s="6" t="s">
        <v>2427</v>
      </c>
      <c r="D1207" s="6" t="s">
        <v>2428</v>
      </c>
    </row>
    <row r="1208" ht="27" spans="1:4">
      <c r="A1208" s="4">
        <v>1205</v>
      </c>
      <c r="B1208" s="6" t="s">
        <v>2220</v>
      </c>
      <c r="C1208" s="6" t="s">
        <v>2429</v>
      </c>
      <c r="D1208" s="6" t="s">
        <v>2430</v>
      </c>
    </row>
    <row r="1209" ht="27" spans="1:4">
      <c r="A1209" s="4">
        <v>1206</v>
      </c>
      <c r="B1209" s="6" t="s">
        <v>2220</v>
      </c>
      <c r="C1209" s="6" t="s">
        <v>2431</v>
      </c>
      <c r="D1209" s="6" t="s">
        <v>2432</v>
      </c>
    </row>
    <row r="1210" ht="27" spans="1:4">
      <c r="A1210" s="4">
        <v>1207</v>
      </c>
      <c r="B1210" s="6" t="s">
        <v>2220</v>
      </c>
      <c r="C1210" s="6" t="s">
        <v>2433</v>
      </c>
      <c r="D1210" s="6" t="s">
        <v>2434</v>
      </c>
    </row>
    <row r="1211" ht="27" spans="1:4">
      <c r="A1211" s="4">
        <v>1208</v>
      </c>
      <c r="B1211" s="6" t="s">
        <v>2220</v>
      </c>
      <c r="C1211" s="6" t="s">
        <v>2435</v>
      </c>
      <c r="D1211" s="6" t="s">
        <v>2436</v>
      </c>
    </row>
    <row r="1212" ht="27" spans="1:4">
      <c r="A1212" s="4">
        <v>1209</v>
      </c>
      <c r="B1212" s="6" t="s">
        <v>2220</v>
      </c>
      <c r="C1212" s="6" t="s">
        <v>2437</v>
      </c>
      <c r="D1212" s="6" t="s">
        <v>2438</v>
      </c>
    </row>
    <row r="1213" ht="27" spans="1:4">
      <c r="A1213" s="4">
        <v>1210</v>
      </c>
      <c r="B1213" s="6" t="s">
        <v>2220</v>
      </c>
      <c r="C1213" s="6" t="s">
        <v>2439</v>
      </c>
      <c r="D1213" s="6" t="s">
        <v>2440</v>
      </c>
    </row>
    <row r="1214" ht="27" spans="1:4">
      <c r="A1214" s="4">
        <v>1211</v>
      </c>
      <c r="B1214" s="6" t="s">
        <v>2220</v>
      </c>
      <c r="C1214" s="6" t="s">
        <v>2441</v>
      </c>
      <c r="D1214" s="6" t="s">
        <v>2442</v>
      </c>
    </row>
    <row r="1215" ht="27" spans="1:4">
      <c r="A1215" s="4">
        <v>1212</v>
      </c>
      <c r="B1215" s="6" t="s">
        <v>2220</v>
      </c>
      <c r="C1215" s="6" t="s">
        <v>2443</v>
      </c>
      <c r="D1215" s="6" t="s">
        <v>2444</v>
      </c>
    </row>
    <row r="1216" ht="27" spans="1:4">
      <c r="A1216" s="4">
        <v>1213</v>
      </c>
      <c r="B1216" s="6" t="s">
        <v>2220</v>
      </c>
      <c r="C1216" s="6" t="s">
        <v>2445</v>
      </c>
      <c r="D1216" s="6" t="s">
        <v>2446</v>
      </c>
    </row>
    <row r="1217" ht="27" spans="1:4">
      <c r="A1217" s="4">
        <v>1214</v>
      </c>
      <c r="B1217" s="6" t="s">
        <v>2220</v>
      </c>
      <c r="C1217" s="6" t="s">
        <v>2447</v>
      </c>
      <c r="D1217" s="6" t="s">
        <v>2448</v>
      </c>
    </row>
    <row r="1218" ht="27" spans="1:4">
      <c r="A1218" s="4">
        <v>1215</v>
      </c>
      <c r="B1218" s="6" t="s">
        <v>2220</v>
      </c>
      <c r="C1218" s="6" t="s">
        <v>2449</v>
      </c>
      <c r="D1218" s="6" t="s">
        <v>2450</v>
      </c>
    </row>
    <row r="1219" ht="27" spans="1:4">
      <c r="A1219" s="4">
        <v>1216</v>
      </c>
      <c r="B1219" s="6" t="s">
        <v>2220</v>
      </c>
      <c r="C1219" s="6" t="s">
        <v>2451</v>
      </c>
      <c r="D1219" s="6" t="s">
        <v>2452</v>
      </c>
    </row>
    <row r="1220" ht="27" spans="1:4">
      <c r="A1220" s="4">
        <v>1217</v>
      </c>
      <c r="B1220" s="6" t="s">
        <v>2220</v>
      </c>
      <c r="C1220" s="6" t="s">
        <v>2453</v>
      </c>
      <c r="D1220" s="6" t="s">
        <v>2454</v>
      </c>
    </row>
    <row r="1221" ht="27" spans="1:4">
      <c r="A1221" s="4">
        <v>1218</v>
      </c>
      <c r="B1221" s="6" t="s">
        <v>2220</v>
      </c>
      <c r="C1221" s="6" t="s">
        <v>2455</v>
      </c>
      <c r="D1221" s="6" t="s">
        <v>2456</v>
      </c>
    </row>
    <row r="1222" ht="27" spans="1:4">
      <c r="A1222" s="4">
        <v>1219</v>
      </c>
      <c r="B1222" s="6" t="s">
        <v>2220</v>
      </c>
      <c r="C1222" s="6" t="s">
        <v>2457</v>
      </c>
      <c r="D1222" s="6" t="s">
        <v>2458</v>
      </c>
    </row>
    <row r="1223" ht="27" spans="1:4">
      <c r="A1223" s="4">
        <v>1220</v>
      </c>
      <c r="B1223" s="6" t="s">
        <v>2220</v>
      </c>
      <c r="C1223" s="6" t="s">
        <v>2459</v>
      </c>
      <c r="D1223" s="6" t="s">
        <v>2460</v>
      </c>
    </row>
    <row r="1224" ht="27" spans="1:4">
      <c r="A1224" s="4">
        <v>1221</v>
      </c>
      <c r="B1224" s="6" t="s">
        <v>2220</v>
      </c>
      <c r="C1224" s="6" t="s">
        <v>2461</v>
      </c>
      <c r="D1224" s="6" t="s">
        <v>2462</v>
      </c>
    </row>
    <row r="1225" ht="27" spans="1:4">
      <c r="A1225" s="4">
        <v>1222</v>
      </c>
      <c r="B1225" s="6" t="s">
        <v>2220</v>
      </c>
      <c r="C1225" s="6" t="s">
        <v>2463</v>
      </c>
      <c r="D1225" s="6" t="s">
        <v>2464</v>
      </c>
    </row>
    <row r="1226" ht="27" spans="1:4">
      <c r="A1226" s="4">
        <v>1223</v>
      </c>
      <c r="B1226" s="6" t="s">
        <v>2220</v>
      </c>
      <c r="C1226" s="6" t="s">
        <v>2465</v>
      </c>
      <c r="D1226" s="6" t="s">
        <v>2466</v>
      </c>
    </row>
    <row r="1227" ht="27" spans="1:4">
      <c r="A1227" s="4">
        <v>1224</v>
      </c>
      <c r="B1227" s="6" t="s">
        <v>2220</v>
      </c>
      <c r="C1227" s="6" t="s">
        <v>2467</v>
      </c>
      <c r="D1227" s="6" t="s">
        <v>2468</v>
      </c>
    </row>
    <row r="1228" ht="27" spans="1:4">
      <c r="A1228" s="4">
        <v>1225</v>
      </c>
      <c r="B1228" s="6" t="s">
        <v>2220</v>
      </c>
      <c r="C1228" s="6" t="s">
        <v>2469</v>
      </c>
      <c r="D1228" s="6" t="s">
        <v>2470</v>
      </c>
    </row>
    <row r="1229" ht="27" spans="1:4">
      <c r="A1229" s="4">
        <v>1226</v>
      </c>
      <c r="B1229" s="6" t="s">
        <v>2220</v>
      </c>
      <c r="C1229" s="6" t="s">
        <v>2471</v>
      </c>
      <c r="D1229" s="6" t="s">
        <v>2472</v>
      </c>
    </row>
    <row r="1230" ht="27" spans="1:4">
      <c r="A1230" s="4">
        <v>1227</v>
      </c>
      <c r="B1230" s="6" t="s">
        <v>2220</v>
      </c>
      <c r="C1230" s="6" t="s">
        <v>2473</v>
      </c>
      <c r="D1230" s="6" t="s">
        <v>2474</v>
      </c>
    </row>
    <row r="1231" ht="27" spans="1:4">
      <c r="A1231" s="4">
        <v>1228</v>
      </c>
      <c r="B1231" s="6" t="s">
        <v>2220</v>
      </c>
      <c r="C1231" s="6" t="s">
        <v>2475</v>
      </c>
      <c r="D1231" s="6" t="s">
        <v>2476</v>
      </c>
    </row>
    <row r="1232" ht="27" spans="1:4">
      <c r="A1232" s="4">
        <v>1229</v>
      </c>
      <c r="B1232" s="6" t="s">
        <v>2220</v>
      </c>
      <c r="C1232" s="6" t="s">
        <v>2477</v>
      </c>
      <c r="D1232" s="6" t="s">
        <v>2478</v>
      </c>
    </row>
    <row r="1233" ht="27" spans="1:4">
      <c r="A1233" s="4">
        <v>1230</v>
      </c>
      <c r="B1233" s="6" t="s">
        <v>2220</v>
      </c>
      <c r="C1233" s="6" t="s">
        <v>2479</v>
      </c>
      <c r="D1233" s="6" t="s">
        <v>2480</v>
      </c>
    </row>
    <row r="1234" ht="27" spans="1:4">
      <c r="A1234" s="4">
        <v>1231</v>
      </c>
      <c r="B1234" s="6" t="s">
        <v>2220</v>
      </c>
      <c r="C1234" s="6" t="s">
        <v>2481</v>
      </c>
      <c r="D1234" s="6" t="s">
        <v>2482</v>
      </c>
    </row>
    <row r="1235" ht="27" spans="1:4">
      <c r="A1235" s="4">
        <v>1232</v>
      </c>
      <c r="B1235" s="6" t="s">
        <v>2220</v>
      </c>
      <c r="C1235" s="6" t="s">
        <v>2483</v>
      </c>
      <c r="D1235" s="6" t="s">
        <v>2484</v>
      </c>
    </row>
    <row r="1236" ht="27" spans="1:4">
      <c r="A1236" s="4">
        <v>1233</v>
      </c>
      <c r="B1236" s="6" t="s">
        <v>2220</v>
      </c>
      <c r="C1236" s="6" t="s">
        <v>2485</v>
      </c>
      <c r="D1236" s="6" t="s">
        <v>2486</v>
      </c>
    </row>
    <row r="1237" ht="27" spans="1:4">
      <c r="A1237" s="4">
        <v>1234</v>
      </c>
      <c r="B1237" s="6" t="s">
        <v>2220</v>
      </c>
      <c r="C1237" s="6" t="s">
        <v>2487</v>
      </c>
      <c r="D1237" s="6" t="s">
        <v>2488</v>
      </c>
    </row>
    <row r="1238" ht="27" spans="1:4">
      <c r="A1238" s="4">
        <v>1235</v>
      </c>
      <c r="B1238" s="6" t="s">
        <v>2220</v>
      </c>
      <c r="C1238" s="6" t="s">
        <v>2489</v>
      </c>
      <c r="D1238" s="6" t="s">
        <v>2490</v>
      </c>
    </row>
    <row r="1239" ht="27" spans="1:4">
      <c r="A1239" s="4">
        <v>1236</v>
      </c>
      <c r="B1239" s="6" t="s">
        <v>2220</v>
      </c>
      <c r="C1239" s="6" t="s">
        <v>2491</v>
      </c>
      <c r="D1239" s="6" t="s">
        <v>2492</v>
      </c>
    </row>
    <row r="1240" ht="27" spans="1:4">
      <c r="A1240" s="4">
        <v>1237</v>
      </c>
      <c r="B1240" s="6" t="s">
        <v>2220</v>
      </c>
      <c r="C1240" s="6" t="s">
        <v>2493</v>
      </c>
      <c r="D1240" s="6" t="s">
        <v>2494</v>
      </c>
    </row>
    <row r="1241" ht="27" spans="1:4">
      <c r="A1241" s="4">
        <v>1238</v>
      </c>
      <c r="B1241" s="6" t="s">
        <v>2220</v>
      </c>
      <c r="C1241" s="6" t="s">
        <v>2495</v>
      </c>
      <c r="D1241" s="6" t="s">
        <v>2496</v>
      </c>
    </row>
    <row r="1242" ht="27" spans="1:4">
      <c r="A1242" s="4">
        <v>1239</v>
      </c>
      <c r="B1242" s="6" t="s">
        <v>2220</v>
      </c>
      <c r="C1242" s="6" t="s">
        <v>2497</v>
      </c>
      <c r="D1242" s="6" t="s">
        <v>2498</v>
      </c>
    </row>
    <row r="1243" ht="27" spans="1:4">
      <c r="A1243" s="4">
        <v>1240</v>
      </c>
      <c r="B1243" s="6" t="s">
        <v>2220</v>
      </c>
      <c r="C1243" s="6" t="s">
        <v>2499</v>
      </c>
      <c r="D1243" s="6" t="s">
        <v>2500</v>
      </c>
    </row>
    <row r="1244" ht="27" spans="1:4">
      <c r="A1244" s="4">
        <v>1241</v>
      </c>
      <c r="B1244" s="6" t="s">
        <v>2220</v>
      </c>
      <c r="C1244" s="6" t="s">
        <v>2501</v>
      </c>
      <c r="D1244" s="6" t="s">
        <v>2502</v>
      </c>
    </row>
    <row r="1245" ht="27" spans="1:4">
      <c r="A1245" s="4">
        <v>1242</v>
      </c>
      <c r="B1245" s="6" t="s">
        <v>2220</v>
      </c>
      <c r="C1245" s="6" t="s">
        <v>2503</v>
      </c>
      <c r="D1245" s="6" t="s">
        <v>2504</v>
      </c>
    </row>
    <row r="1246" ht="27" spans="1:4">
      <c r="A1246" s="4">
        <v>1243</v>
      </c>
      <c r="B1246" s="6" t="s">
        <v>2220</v>
      </c>
      <c r="C1246" s="6" t="s">
        <v>2505</v>
      </c>
      <c r="D1246" s="6" t="s">
        <v>2506</v>
      </c>
    </row>
    <row r="1247" ht="27" spans="1:4">
      <c r="A1247" s="4">
        <v>1244</v>
      </c>
      <c r="B1247" s="6" t="s">
        <v>2220</v>
      </c>
      <c r="C1247" s="6" t="s">
        <v>2507</v>
      </c>
      <c r="D1247" s="6" t="s">
        <v>2508</v>
      </c>
    </row>
    <row r="1248" ht="27" spans="1:4">
      <c r="A1248" s="4">
        <v>1245</v>
      </c>
      <c r="B1248" s="6" t="s">
        <v>2220</v>
      </c>
      <c r="C1248" s="6" t="s">
        <v>2509</v>
      </c>
      <c r="D1248" s="6" t="s">
        <v>2510</v>
      </c>
    </row>
    <row r="1249" ht="27" spans="1:4">
      <c r="A1249" s="4">
        <v>1246</v>
      </c>
      <c r="B1249" s="6" t="s">
        <v>2220</v>
      </c>
      <c r="C1249" s="6" t="s">
        <v>2511</v>
      </c>
      <c r="D1249" s="6" t="s">
        <v>2512</v>
      </c>
    </row>
    <row r="1250" ht="27" spans="1:4">
      <c r="A1250" s="4">
        <v>1247</v>
      </c>
      <c r="B1250" s="6" t="s">
        <v>2220</v>
      </c>
      <c r="C1250" s="6" t="s">
        <v>2513</v>
      </c>
      <c r="D1250" s="6" t="s">
        <v>2514</v>
      </c>
    </row>
    <row r="1251" ht="27" spans="1:4">
      <c r="A1251" s="4">
        <v>1248</v>
      </c>
      <c r="B1251" s="6" t="s">
        <v>2220</v>
      </c>
      <c r="C1251" s="6" t="s">
        <v>2515</v>
      </c>
      <c r="D1251" s="6" t="s">
        <v>2516</v>
      </c>
    </row>
    <row r="1252" ht="27" spans="1:4">
      <c r="A1252" s="4">
        <v>1249</v>
      </c>
      <c r="B1252" s="6" t="s">
        <v>2220</v>
      </c>
      <c r="C1252" s="6" t="s">
        <v>2517</v>
      </c>
      <c r="D1252" s="6" t="s">
        <v>2518</v>
      </c>
    </row>
    <row r="1253" ht="27" spans="1:4">
      <c r="A1253" s="4">
        <v>1250</v>
      </c>
      <c r="B1253" s="6" t="s">
        <v>2220</v>
      </c>
      <c r="C1253" s="6" t="s">
        <v>2519</v>
      </c>
      <c r="D1253" s="6" t="s">
        <v>2520</v>
      </c>
    </row>
    <row r="1254" ht="27" spans="1:4">
      <c r="A1254" s="4">
        <v>1251</v>
      </c>
      <c r="B1254" s="6" t="s">
        <v>2220</v>
      </c>
      <c r="C1254" s="6" t="s">
        <v>2521</v>
      </c>
      <c r="D1254" s="6" t="s">
        <v>2522</v>
      </c>
    </row>
    <row r="1255" ht="27" spans="1:4">
      <c r="A1255" s="4">
        <v>1252</v>
      </c>
      <c r="B1255" s="6" t="s">
        <v>2220</v>
      </c>
      <c r="C1255" s="6" t="s">
        <v>2523</v>
      </c>
      <c r="D1255" s="6" t="s">
        <v>2524</v>
      </c>
    </row>
    <row r="1256" ht="27" spans="1:4">
      <c r="A1256" s="4">
        <v>1253</v>
      </c>
      <c r="B1256" s="6" t="s">
        <v>2220</v>
      </c>
      <c r="C1256" s="6" t="s">
        <v>2525</v>
      </c>
      <c r="D1256" s="6" t="s">
        <v>2526</v>
      </c>
    </row>
    <row r="1257" ht="27" spans="1:4">
      <c r="A1257" s="4">
        <v>1254</v>
      </c>
      <c r="B1257" s="6" t="s">
        <v>2220</v>
      </c>
      <c r="C1257" s="6" t="s">
        <v>2527</v>
      </c>
      <c r="D1257" s="6" t="s">
        <v>2528</v>
      </c>
    </row>
    <row r="1258" ht="27" spans="1:4">
      <c r="A1258" s="4">
        <v>1255</v>
      </c>
      <c r="B1258" s="6" t="s">
        <v>2220</v>
      </c>
      <c r="C1258" s="6" t="s">
        <v>2529</v>
      </c>
      <c r="D1258" s="6" t="s">
        <v>2530</v>
      </c>
    </row>
    <row r="1259" ht="27" spans="1:4">
      <c r="A1259" s="4">
        <v>1256</v>
      </c>
      <c r="B1259" s="6" t="s">
        <v>2220</v>
      </c>
      <c r="C1259" s="6" t="s">
        <v>2531</v>
      </c>
      <c r="D1259" s="6" t="s">
        <v>2532</v>
      </c>
    </row>
    <row r="1260" ht="27" spans="1:4">
      <c r="A1260" s="4">
        <v>1257</v>
      </c>
      <c r="B1260" s="6" t="s">
        <v>2220</v>
      </c>
      <c r="C1260" s="6" t="s">
        <v>2533</v>
      </c>
      <c r="D1260" s="6" t="s">
        <v>2534</v>
      </c>
    </row>
    <row r="1261" ht="27" spans="1:4">
      <c r="A1261" s="4">
        <v>1258</v>
      </c>
      <c r="B1261" s="6" t="s">
        <v>2220</v>
      </c>
      <c r="C1261" s="6" t="s">
        <v>2535</v>
      </c>
      <c r="D1261" s="6" t="s">
        <v>2536</v>
      </c>
    </row>
    <row r="1262" ht="27" spans="1:4">
      <c r="A1262" s="4">
        <v>1259</v>
      </c>
      <c r="B1262" s="6" t="s">
        <v>2220</v>
      </c>
      <c r="C1262" s="6" t="s">
        <v>2537</v>
      </c>
      <c r="D1262" s="6" t="s">
        <v>2538</v>
      </c>
    </row>
    <row r="1263" spans="1:4">
      <c r="A1263" s="4">
        <v>1260</v>
      </c>
      <c r="B1263" s="6" t="s">
        <v>2539</v>
      </c>
      <c r="C1263" s="6" t="s">
        <v>2540</v>
      </c>
      <c r="D1263" s="6" t="s">
        <v>2541</v>
      </c>
    </row>
    <row r="1264" spans="1:4">
      <c r="A1264" s="4">
        <v>1261</v>
      </c>
      <c r="B1264" s="6" t="s">
        <v>2539</v>
      </c>
      <c r="C1264" s="6" t="s">
        <v>2542</v>
      </c>
      <c r="D1264" s="6" t="s">
        <v>2543</v>
      </c>
    </row>
    <row r="1265" spans="1:4">
      <c r="A1265" s="4">
        <v>1262</v>
      </c>
      <c r="B1265" s="6" t="s">
        <v>2539</v>
      </c>
      <c r="C1265" s="6" t="s">
        <v>2544</v>
      </c>
      <c r="D1265" s="6" t="s">
        <v>2545</v>
      </c>
    </row>
    <row r="1266" spans="1:4">
      <c r="A1266" s="4">
        <v>1263</v>
      </c>
      <c r="B1266" s="6" t="s">
        <v>2539</v>
      </c>
      <c r="C1266" s="6" t="s">
        <v>2546</v>
      </c>
      <c r="D1266" s="6" t="s">
        <v>2547</v>
      </c>
    </row>
    <row r="1267" spans="1:4">
      <c r="A1267" s="4">
        <v>1264</v>
      </c>
      <c r="B1267" s="6" t="s">
        <v>2539</v>
      </c>
      <c r="C1267" s="6" t="s">
        <v>2548</v>
      </c>
      <c r="D1267" s="6" t="s">
        <v>2549</v>
      </c>
    </row>
    <row r="1268" spans="1:4">
      <c r="A1268" s="4">
        <v>1265</v>
      </c>
      <c r="B1268" s="5" t="s">
        <v>2539</v>
      </c>
      <c r="C1268" s="5" t="s">
        <v>2550</v>
      </c>
      <c r="D1268" s="5" t="s">
        <v>2551</v>
      </c>
    </row>
    <row r="1269" spans="1:4">
      <c r="A1269" s="4">
        <v>1266</v>
      </c>
      <c r="B1269" s="5" t="s">
        <v>2552</v>
      </c>
      <c r="C1269" s="5" t="s">
        <v>2553</v>
      </c>
      <c r="D1269" s="5" t="s">
        <v>2554</v>
      </c>
    </row>
    <row r="1270" spans="1:4">
      <c r="A1270" s="4">
        <v>1267</v>
      </c>
      <c r="B1270" s="5" t="s">
        <v>2552</v>
      </c>
      <c r="C1270" s="5" t="s">
        <v>2555</v>
      </c>
      <c r="D1270" s="5" t="s">
        <v>2556</v>
      </c>
    </row>
    <row r="1271" spans="1:4">
      <c r="A1271" s="4">
        <v>1268</v>
      </c>
      <c r="B1271" s="5" t="s">
        <v>2552</v>
      </c>
      <c r="C1271" s="5" t="s">
        <v>2557</v>
      </c>
      <c r="D1271" s="5" t="s">
        <v>2558</v>
      </c>
    </row>
    <row r="1272" spans="1:4">
      <c r="A1272" s="4">
        <v>1269</v>
      </c>
      <c r="B1272" s="5" t="s">
        <v>2552</v>
      </c>
      <c r="C1272" s="5" t="s">
        <v>2559</v>
      </c>
      <c r="D1272" s="5" t="s">
        <v>2560</v>
      </c>
    </row>
    <row r="1273" spans="1:4">
      <c r="A1273" s="4">
        <v>1270</v>
      </c>
      <c r="B1273" s="5" t="s">
        <v>2552</v>
      </c>
      <c r="C1273" s="5" t="s">
        <v>2561</v>
      </c>
      <c r="D1273" s="5" t="s">
        <v>2562</v>
      </c>
    </row>
    <row r="1274" spans="1:4">
      <c r="A1274" s="4">
        <v>1271</v>
      </c>
      <c r="B1274" s="5" t="s">
        <v>2552</v>
      </c>
      <c r="C1274" s="5" t="s">
        <v>2563</v>
      </c>
      <c r="D1274" s="5" t="s">
        <v>2564</v>
      </c>
    </row>
    <row r="1275" spans="1:4">
      <c r="A1275" s="4">
        <v>1272</v>
      </c>
      <c r="B1275" s="5" t="s">
        <v>2552</v>
      </c>
      <c r="C1275" s="5" t="s">
        <v>2565</v>
      </c>
      <c r="D1275" s="5" t="s">
        <v>2566</v>
      </c>
    </row>
    <row r="1276" spans="1:4">
      <c r="A1276" s="4">
        <v>1273</v>
      </c>
      <c r="B1276" s="5" t="s">
        <v>2552</v>
      </c>
      <c r="C1276" s="5" t="s">
        <v>2567</v>
      </c>
      <c r="D1276" s="5" t="s">
        <v>2568</v>
      </c>
    </row>
    <row r="1277" spans="1:4">
      <c r="A1277" s="4">
        <v>1274</v>
      </c>
      <c r="B1277" s="5" t="s">
        <v>2552</v>
      </c>
      <c r="C1277" s="5" t="s">
        <v>2569</v>
      </c>
      <c r="D1277" s="5" t="s">
        <v>2570</v>
      </c>
    </row>
    <row r="1278" spans="1:4">
      <c r="A1278" s="4">
        <v>1275</v>
      </c>
      <c r="B1278" s="5" t="s">
        <v>2552</v>
      </c>
      <c r="C1278" s="5" t="s">
        <v>2571</v>
      </c>
      <c r="D1278" s="5" t="s">
        <v>2572</v>
      </c>
    </row>
    <row r="1279" spans="1:4">
      <c r="A1279" s="4">
        <v>1276</v>
      </c>
      <c r="B1279" s="5" t="s">
        <v>2552</v>
      </c>
      <c r="C1279" s="5" t="s">
        <v>2573</v>
      </c>
      <c r="D1279" s="5" t="s">
        <v>2574</v>
      </c>
    </row>
    <row r="1280" spans="1:4">
      <c r="A1280" s="4">
        <v>1277</v>
      </c>
      <c r="B1280" s="5" t="s">
        <v>2552</v>
      </c>
      <c r="C1280" s="5" t="s">
        <v>2575</v>
      </c>
      <c r="D1280" s="5" t="s">
        <v>2576</v>
      </c>
    </row>
    <row r="1281" spans="1:4">
      <c r="A1281" s="4">
        <v>1278</v>
      </c>
      <c r="B1281" s="5" t="s">
        <v>2552</v>
      </c>
      <c r="C1281" s="5" t="s">
        <v>2577</v>
      </c>
      <c r="D1281" s="5" t="s">
        <v>2578</v>
      </c>
    </row>
    <row r="1282" spans="1:4">
      <c r="A1282" s="4">
        <v>1279</v>
      </c>
      <c r="B1282" s="5" t="s">
        <v>2552</v>
      </c>
      <c r="C1282" s="5" t="s">
        <v>2579</v>
      </c>
      <c r="D1282" s="5" t="s">
        <v>2580</v>
      </c>
    </row>
    <row r="1283" spans="1:4">
      <c r="A1283" s="4">
        <v>1280</v>
      </c>
      <c r="B1283" s="5" t="s">
        <v>2552</v>
      </c>
      <c r="C1283" s="5" t="s">
        <v>2581</v>
      </c>
      <c r="D1283" s="5" t="s">
        <v>2582</v>
      </c>
    </row>
    <row r="1284" spans="1:4">
      <c r="A1284" s="4">
        <v>1281</v>
      </c>
      <c r="B1284" s="5" t="s">
        <v>2552</v>
      </c>
      <c r="C1284" s="5" t="s">
        <v>2583</v>
      </c>
      <c r="D1284" s="5" t="s">
        <v>2584</v>
      </c>
    </row>
    <row r="1285" spans="1:4">
      <c r="A1285" s="4">
        <v>1282</v>
      </c>
      <c r="B1285" s="5" t="s">
        <v>2552</v>
      </c>
      <c r="C1285" s="5" t="s">
        <v>2585</v>
      </c>
      <c r="D1285" s="5" t="s">
        <v>2586</v>
      </c>
    </row>
    <row r="1286" spans="1:4">
      <c r="A1286" s="4">
        <v>1283</v>
      </c>
      <c r="B1286" s="5" t="s">
        <v>2552</v>
      </c>
      <c r="C1286" s="5" t="s">
        <v>2587</v>
      </c>
      <c r="D1286" s="5" t="s">
        <v>2588</v>
      </c>
    </row>
    <row r="1287" spans="1:4">
      <c r="A1287" s="4">
        <v>1284</v>
      </c>
      <c r="B1287" s="5" t="s">
        <v>2552</v>
      </c>
      <c r="C1287" s="5" t="s">
        <v>2589</v>
      </c>
      <c r="D1287" s="5" t="s">
        <v>2590</v>
      </c>
    </row>
    <row r="1288" spans="1:4">
      <c r="A1288" s="4">
        <v>1285</v>
      </c>
      <c r="B1288" s="5" t="s">
        <v>2552</v>
      </c>
      <c r="C1288" s="5" t="s">
        <v>2591</v>
      </c>
      <c r="D1288" s="5" t="s">
        <v>2592</v>
      </c>
    </row>
    <row r="1289" spans="1:4">
      <c r="A1289" s="4">
        <v>1286</v>
      </c>
      <c r="B1289" s="5" t="s">
        <v>2552</v>
      </c>
      <c r="C1289" s="5" t="s">
        <v>2593</v>
      </c>
      <c r="D1289" s="5" t="s">
        <v>2594</v>
      </c>
    </row>
    <row r="1290" spans="1:4">
      <c r="A1290" s="4">
        <v>1287</v>
      </c>
      <c r="B1290" s="5" t="s">
        <v>2552</v>
      </c>
      <c r="C1290" s="5" t="s">
        <v>2595</v>
      </c>
      <c r="D1290" s="5" t="s">
        <v>2596</v>
      </c>
    </row>
    <row r="1291" spans="1:4">
      <c r="A1291" s="4">
        <v>1288</v>
      </c>
      <c r="B1291" s="5" t="s">
        <v>2552</v>
      </c>
      <c r="C1291" s="5" t="s">
        <v>2597</v>
      </c>
      <c r="D1291" s="5" t="s">
        <v>2598</v>
      </c>
    </row>
    <row r="1292" spans="1:4">
      <c r="A1292" s="4">
        <v>1289</v>
      </c>
      <c r="B1292" s="5" t="s">
        <v>2552</v>
      </c>
      <c r="C1292" s="5" t="s">
        <v>2599</v>
      </c>
      <c r="D1292" s="5" t="s">
        <v>2600</v>
      </c>
    </row>
    <row r="1293" spans="1:4">
      <c r="A1293" s="4">
        <v>1290</v>
      </c>
      <c r="B1293" s="5" t="s">
        <v>2552</v>
      </c>
      <c r="C1293" s="5" t="s">
        <v>2601</v>
      </c>
      <c r="D1293" s="5" t="s">
        <v>2602</v>
      </c>
    </row>
    <row r="1294" spans="1:4">
      <c r="A1294" s="4">
        <v>1291</v>
      </c>
      <c r="B1294" s="5" t="s">
        <v>2552</v>
      </c>
      <c r="C1294" s="5" t="s">
        <v>2603</v>
      </c>
      <c r="D1294" s="5" t="s">
        <v>2604</v>
      </c>
    </row>
    <row r="1295" spans="1:4">
      <c r="A1295" s="4">
        <v>1292</v>
      </c>
      <c r="B1295" s="5" t="s">
        <v>2552</v>
      </c>
      <c r="C1295" s="5" t="s">
        <v>2605</v>
      </c>
      <c r="D1295" s="5" t="s">
        <v>2606</v>
      </c>
    </row>
    <row r="1296" spans="1:4">
      <c r="A1296" s="4">
        <v>1293</v>
      </c>
      <c r="B1296" s="5" t="s">
        <v>2552</v>
      </c>
      <c r="C1296" s="5" t="s">
        <v>2607</v>
      </c>
      <c r="D1296" s="5" t="s">
        <v>2608</v>
      </c>
    </row>
    <row r="1297" ht="27" spans="1:4">
      <c r="A1297" s="4">
        <v>1294</v>
      </c>
      <c r="B1297" s="5" t="s">
        <v>2609</v>
      </c>
      <c r="C1297" s="5" t="s">
        <v>2610</v>
      </c>
      <c r="D1297" s="5" t="s">
        <v>2611</v>
      </c>
    </row>
    <row r="1298" ht="27" spans="1:4">
      <c r="A1298" s="4">
        <v>1295</v>
      </c>
      <c r="B1298" s="5" t="s">
        <v>2609</v>
      </c>
      <c r="C1298" s="5" t="s">
        <v>2612</v>
      </c>
      <c r="D1298" s="5" t="s">
        <v>2613</v>
      </c>
    </row>
    <row r="1299" ht="27" spans="1:4">
      <c r="A1299" s="4">
        <v>1296</v>
      </c>
      <c r="B1299" s="5" t="s">
        <v>2609</v>
      </c>
      <c r="C1299" s="5" t="s">
        <v>2614</v>
      </c>
      <c r="D1299" s="5" t="s">
        <v>2615</v>
      </c>
    </row>
    <row r="1300" spans="1:4">
      <c r="A1300" s="4">
        <v>1297</v>
      </c>
      <c r="B1300" s="5" t="s">
        <v>2616</v>
      </c>
      <c r="C1300" s="5" t="s">
        <v>2617</v>
      </c>
      <c r="D1300" s="5" t="s">
        <v>2618</v>
      </c>
    </row>
    <row r="1301" spans="1:4">
      <c r="A1301" s="4">
        <v>1298</v>
      </c>
      <c r="B1301" s="5" t="s">
        <v>2616</v>
      </c>
      <c r="C1301" s="5" t="s">
        <v>2619</v>
      </c>
      <c r="D1301" s="5" t="s">
        <v>2620</v>
      </c>
    </row>
    <row r="1302" spans="1:4">
      <c r="A1302" s="4">
        <v>1299</v>
      </c>
      <c r="B1302" s="5" t="s">
        <v>2616</v>
      </c>
      <c r="C1302" s="5" t="s">
        <v>2621</v>
      </c>
      <c r="D1302" s="5" t="s">
        <v>2622</v>
      </c>
    </row>
    <row r="1303" spans="1:4">
      <c r="A1303" s="4">
        <v>1300</v>
      </c>
      <c r="B1303" s="5" t="s">
        <v>2616</v>
      </c>
      <c r="C1303" s="5" t="s">
        <v>2623</v>
      </c>
      <c r="D1303" s="5" t="s">
        <v>2624</v>
      </c>
    </row>
    <row r="1304" spans="1:4">
      <c r="A1304" s="4">
        <v>1301</v>
      </c>
      <c r="B1304" s="5" t="s">
        <v>2616</v>
      </c>
      <c r="C1304" s="5" t="s">
        <v>2625</v>
      </c>
      <c r="D1304" s="5" t="s">
        <v>2626</v>
      </c>
    </row>
    <row r="1305" spans="1:4">
      <c r="A1305" s="4">
        <v>1302</v>
      </c>
      <c r="B1305" s="5" t="s">
        <v>2616</v>
      </c>
      <c r="C1305" s="5" t="s">
        <v>2627</v>
      </c>
      <c r="D1305" s="5" t="s">
        <v>2628</v>
      </c>
    </row>
    <row r="1306" spans="1:4">
      <c r="A1306" s="4">
        <v>1303</v>
      </c>
      <c r="B1306" s="5" t="s">
        <v>2616</v>
      </c>
      <c r="C1306" s="5" t="s">
        <v>2629</v>
      </c>
      <c r="D1306" s="5" t="s">
        <v>2630</v>
      </c>
    </row>
    <row r="1307" spans="1:4">
      <c r="A1307" s="4">
        <v>1304</v>
      </c>
      <c r="B1307" s="5" t="s">
        <v>2616</v>
      </c>
      <c r="C1307" s="5" t="s">
        <v>2631</v>
      </c>
      <c r="D1307" s="5" t="s">
        <v>2632</v>
      </c>
    </row>
    <row r="1308" spans="1:4">
      <c r="A1308" s="4">
        <v>1305</v>
      </c>
      <c r="B1308" s="5" t="s">
        <v>2616</v>
      </c>
      <c r="C1308" s="5" t="s">
        <v>2633</v>
      </c>
      <c r="D1308" s="5" t="s">
        <v>2634</v>
      </c>
    </row>
    <row r="1309" spans="1:4">
      <c r="A1309" s="4">
        <v>1306</v>
      </c>
      <c r="B1309" s="5" t="s">
        <v>2616</v>
      </c>
      <c r="C1309" s="5" t="s">
        <v>2635</v>
      </c>
      <c r="D1309" s="5" t="s">
        <v>2636</v>
      </c>
    </row>
    <row r="1310" spans="1:4">
      <c r="A1310" s="4">
        <v>1307</v>
      </c>
      <c r="B1310" s="5" t="s">
        <v>2616</v>
      </c>
      <c r="C1310" s="5" t="s">
        <v>2637</v>
      </c>
      <c r="D1310" s="5" t="s">
        <v>2638</v>
      </c>
    </row>
    <row r="1311" spans="1:4">
      <c r="A1311" s="4">
        <v>1308</v>
      </c>
      <c r="B1311" s="5" t="s">
        <v>2616</v>
      </c>
      <c r="C1311" s="5" t="s">
        <v>2639</v>
      </c>
      <c r="D1311" s="5" t="s">
        <v>2640</v>
      </c>
    </row>
    <row r="1312" spans="1:4">
      <c r="A1312" s="4">
        <v>1309</v>
      </c>
      <c r="B1312" s="5" t="s">
        <v>2616</v>
      </c>
      <c r="C1312" s="5" t="s">
        <v>2641</v>
      </c>
      <c r="D1312" s="5" t="s">
        <v>2642</v>
      </c>
    </row>
    <row r="1313" spans="1:4">
      <c r="A1313" s="4">
        <v>1310</v>
      </c>
      <c r="B1313" s="5" t="s">
        <v>2616</v>
      </c>
      <c r="C1313" s="5" t="s">
        <v>2643</v>
      </c>
      <c r="D1313" s="5" t="s">
        <v>2644</v>
      </c>
    </row>
    <row r="1314" spans="1:4">
      <c r="A1314" s="4">
        <v>1311</v>
      </c>
      <c r="B1314" s="5" t="s">
        <v>2616</v>
      </c>
      <c r="C1314" s="5" t="s">
        <v>2645</v>
      </c>
      <c r="D1314" s="5" t="s">
        <v>2646</v>
      </c>
    </row>
    <row r="1315" spans="1:4">
      <c r="A1315" s="4">
        <v>1312</v>
      </c>
      <c r="B1315" s="5" t="s">
        <v>2616</v>
      </c>
      <c r="C1315" s="5" t="s">
        <v>2647</v>
      </c>
      <c r="D1315" s="5" t="s">
        <v>2648</v>
      </c>
    </row>
    <row r="1316" spans="1:4">
      <c r="A1316" s="4">
        <v>1313</v>
      </c>
      <c r="B1316" s="5" t="s">
        <v>2616</v>
      </c>
      <c r="C1316" s="5" t="s">
        <v>2649</v>
      </c>
      <c r="D1316" s="5" t="s">
        <v>2650</v>
      </c>
    </row>
    <row r="1317" spans="1:4">
      <c r="A1317" s="4">
        <v>1314</v>
      </c>
      <c r="B1317" s="5" t="s">
        <v>2616</v>
      </c>
      <c r="C1317" s="5" t="s">
        <v>2651</v>
      </c>
      <c r="D1317" s="5" t="s">
        <v>2652</v>
      </c>
    </row>
    <row r="1318" spans="1:4">
      <c r="A1318" s="4">
        <v>1315</v>
      </c>
      <c r="B1318" s="5" t="s">
        <v>2616</v>
      </c>
      <c r="C1318" s="5" t="s">
        <v>2653</v>
      </c>
      <c r="D1318" s="5" t="s">
        <v>2654</v>
      </c>
    </row>
    <row r="1319" spans="1:4">
      <c r="A1319" s="4">
        <v>1316</v>
      </c>
      <c r="B1319" s="5" t="s">
        <v>2616</v>
      </c>
      <c r="C1319" s="5" t="s">
        <v>2655</v>
      </c>
      <c r="D1319" s="5" t="s">
        <v>2656</v>
      </c>
    </row>
    <row r="1320" spans="1:4">
      <c r="A1320" s="4">
        <v>1317</v>
      </c>
      <c r="B1320" s="5" t="s">
        <v>2616</v>
      </c>
      <c r="C1320" s="5" t="s">
        <v>2657</v>
      </c>
      <c r="D1320" s="5" t="s">
        <v>2658</v>
      </c>
    </row>
    <row r="1321" spans="1:4">
      <c r="A1321" s="4">
        <v>1318</v>
      </c>
      <c r="B1321" s="5" t="s">
        <v>2616</v>
      </c>
      <c r="C1321" s="5" t="s">
        <v>2659</v>
      </c>
      <c r="D1321" s="5" t="s">
        <v>2660</v>
      </c>
    </row>
    <row r="1322" spans="1:4">
      <c r="A1322" s="4">
        <v>1319</v>
      </c>
      <c r="B1322" s="5" t="s">
        <v>2616</v>
      </c>
      <c r="C1322" s="5" t="s">
        <v>2661</v>
      </c>
      <c r="D1322" s="5" t="s">
        <v>2662</v>
      </c>
    </row>
    <row r="1323" spans="1:4">
      <c r="A1323" s="4">
        <v>1320</v>
      </c>
      <c r="B1323" s="5" t="s">
        <v>2616</v>
      </c>
      <c r="C1323" s="5" t="s">
        <v>2663</v>
      </c>
      <c r="D1323" s="5" t="s">
        <v>2664</v>
      </c>
    </row>
    <row r="1324" spans="1:4">
      <c r="A1324" s="4">
        <v>1321</v>
      </c>
      <c r="B1324" s="5" t="s">
        <v>2616</v>
      </c>
      <c r="C1324" s="5" t="s">
        <v>2665</v>
      </c>
      <c r="D1324" s="5" t="s">
        <v>2666</v>
      </c>
    </row>
    <row r="1325" spans="1:4">
      <c r="A1325" s="4">
        <v>1322</v>
      </c>
      <c r="B1325" s="5" t="s">
        <v>2616</v>
      </c>
      <c r="C1325" s="5" t="s">
        <v>2667</v>
      </c>
      <c r="D1325" s="5" t="s">
        <v>2668</v>
      </c>
    </row>
    <row r="1326" spans="1:4">
      <c r="A1326" s="4">
        <v>1323</v>
      </c>
      <c r="B1326" s="5" t="s">
        <v>2616</v>
      </c>
      <c r="C1326" s="5" t="s">
        <v>2669</v>
      </c>
      <c r="D1326" s="5" t="s">
        <v>2670</v>
      </c>
    </row>
    <row r="1327" spans="1:4">
      <c r="A1327" s="4">
        <v>1324</v>
      </c>
      <c r="B1327" s="5" t="s">
        <v>2616</v>
      </c>
      <c r="C1327" s="5" t="s">
        <v>2671</v>
      </c>
      <c r="D1327" s="5" t="s">
        <v>2672</v>
      </c>
    </row>
    <row r="1328" spans="1:4">
      <c r="A1328" s="4">
        <v>1325</v>
      </c>
      <c r="B1328" s="5" t="s">
        <v>2616</v>
      </c>
      <c r="C1328" s="5" t="s">
        <v>2673</v>
      </c>
      <c r="D1328" s="5" t="s">
        <v>2674</v>
      </c>
    </row>
    <row r="1329" spans="1:4">
      <c r="A1329" s="4">
        <v>1326</v>
      </c>
      <c r="B1329" s="5" t="s">
        <v>2616</v>
      </c>
      <c r="C1329" s="5" t="s">
        <v>2675</v>
      </c>
      <c r="D1329" s="5" t="s">
        <v>2676</v>
      </c>
    </row>
    <row r="1330" spans="1:4">
      <c r="A1330" s="4">
        <v>1327</v>
      </c>
      <c r="B1330" s="5" t="s">
        <v>2616</v>
      </c>
      <c r="C1330" s="5" t="s">
        <v>2677</v>
      </c>
      <c r="D1330" s="5" t="s">
        <v>2678</v>
      </c>
    </row>
    <row r="1331" spans="1:4">
      <c r="A1331" s="4">
        <v>1328</v>
      </c>
      <c r="B1331" s="5" t="s">
        <v>2616</v>
      </c>
      <c r="C1331" s="5" t="s">
        <v>2679</v>
      </c>
      <c r="D1331" s="5" t="s">
        <v>2680</v>
      </c>
    </row>
    <row r="1332" spans="1:4">
      <c r="A1332" s="4">
        <v>1329</v>
      </c>
      <c r="B1332" s="5" t="s">
        <v>2681</v>
      </c>
      <c r="C1332" s="5" t="s">
        <v>2682</v>
      </c>
      <c r="D1332" s="5" t="s">
        <v>2683</v>
      </c>
    </row>
    <row r="1333" spans="1:4">
      <c r="A1333" s="4">
        <v>1330</v>
      </c>
      <c r="B1333" s="5" t="s">
        <v>2681</v>
      </c>
      <c r="C1333" s="5" t="s">
        <v>2684</v>
      </c>
      <c r="D1333" s="5" t="s">
        <v>2685</v>
      </c>
    </row>
    <row r="1334" spans="1:4">
      <c r="A1334" s="4">
        <v>1331</v>
      </c>
      <c r="B1334" s="5" t="s">
        <v>2681</v>
      </c>
      <c r="C1334" s="5" t="s">
        <v>2686</v>
      </c>
      <c r="D1334" s="5" t="s">
        <v>2687</v>
      </c>
    </row>
    <row r="1335" spans="1:4">
      <c r="A1335" s="4">
        <v>1332</v>
      </c>
      <c r="B1335" s="5" t="s">
        <v>2681</v>
      </c>
      <c r="C1335" s="5" t="s">
        <v>2688</v>
      </c>
      <c r="D1335" s="5" t="s">
        <v>2689</v>
      </c>
    </row>
    <row r="1336" spans="1:4">
      <c r="A1336" s="4">
        <v>1333</v>
      </c>
      <c r="B1336" s="5" t="s">
        <v>2681</v>
      </c>
      <c r="C1336" s="5" t="s">
        <v>2690</v>
      </c>
      <c r="D1336" s="5" t="s">
        <v>2691</v>
      </c>
    </row>
    <row r="1337" spans="1:4">
      <c r="A1337" s="4">
        <v>1334</v>
      </c>
      <c r="B1337" s="5" t="s">
        <v>2681</v>
      </c>
      <c r="C1337" s="5" t="s">
        <v>2692</v>
      </c>
      <c r="D1337" s="5" t="s">
        <v>2693</v>
      </c>
    </row>
    <row r="1338" spans="1:4">
      <c r="A1338" s="4">
        <v>1335</v>
      </c>
      <c r="B1338" s="5" t="s">
        <v>2681</v>
      </c>
      <c r="C1338" s="5" t="s">
        <v>2694</v>
      </c>
      <c r="D1338" s="5" t="s">
        <v>2695</v>
      </c>
    </row>
    <row r="1339" spans="1:4">
      <c r="A1339" s="4">
        <v>1336</v>
      </c>
      <c r="B1339" s="5" t="s">
        <v>2681</v>
      </c>
      <c r="C1339" s="5" t="s">
        <v>2696</v>
      </c>
      <c r="D1339" s="5" t="s">
        <v>2697</v>
      </c>
    </row>
    <row r="1340" spans="1:4">
      <c r="A1340" s="4">
        <v>1337</v>
      </c>
      <c r="B1340" s="5" t="s">
        <v>2681</v>
      </c>
      <c r="C1340" s="5" t="s">
        <v>2698</v>
      </c>
      <c r="D1340" s="5" t="s">
        <v>2699</v>
      </c>
    </row>
    <row r="1341" spans="1:4">
      <c r="A1341" s="4">
        <v>1338</v>
      </c>
      <c r="B1341" s="5" t="s">
        <v>2681</v>
      </c>
      <c r="C1341" s="5" t="s">
        <v>2700</v>
      </c>
      <c r="D1341" s="5" t="s">
        <v>2701</v>
      </c>
    </row>
    <row r="1342" spans="1:4">
      <c r="A1342" s="4">
        <v>1339</v>
      </c>
      <c r="B1342" s="5" t="s">
        <v>2702</v>
      </c>
      <c r="C1342" s="5" t="s">
        <v>2703</v>
      </c>
      <c r="D1342" s="5" t="s">
        <v>2704</v>
      </c>
    </row>
    <row r="1343" spans="1:4">
      <c r="A1343" s="4">
        <v>1340</v>
      </c>
      <c r="B1343" s="5" t="s">
        <v>2702</v>
      </c>
      <c r="C1343" s="5" t="s">
        <v>2705</v>
      </c>
      <c r="D1343" s="5" t="s">
        <v>2706</v>
      </c>
    </row>
    <row r="1344" spans="1:4">
      <c r="A1344" s="4">
        <v>1341</v>
      </c>
      <c r="B1344" s="5" t="s">
        <v>2702</v>
      </c>
      <c r="C1344" s="5" t="s">
        <v>2707</v>
      </c>
      <c r="D1344" s="5" t="s">
        <v>2708</v>
      </c>
    </row>
    <row r="1345" spans="1:4">
      <c r="A1345" s="4">
        <v>1342</v>
      </c>
      <c r="B1345" s="5" t="s">
        <v>2702</v>
      </c>
      <c r="C1345" s="5" t="s">
        <v>2709</v>
      </c>
      <c r="D1345" s="5" t="s">
        <v>2710</v>
      </c>
    </row>
    <row r="1346" spans="1:4">
      <c r="A1346" s="4">
        <v>1343</v>
      </c>
      <c r="B1346" s="5" t="s">
        <v>2702</v>
      </c>
      <c r="C1346" s="5" t="s">
        <v>2711</v>
      </c>
      <c r="D1346" s="5" t="s">
        <v>2712</v>
      </c>
    </row>
    <row r="1347" spans="1:4">
      <c r="A1347" s="4">
        <v>1344</v>
      </c>
      <c r="B1347" s="5" t="s">
        <v>2702</v>
      </c>
      <c r="C1347" s="5" t="s">
        <v>2713</v>
      </c>
      <c r="D1347" s="5" t="s">
        <v>2714</v>
      </c>
    </row>
    <row r="1348" spans="1:4">
      <c r="A1348" s="4">
        <v>1345</v>
      </c>
      <c r="B1348" s="5" t="s">
        <v>2702</v>
      </c>
      <c r="C1348" s="5" t="s">
        <v>2715</v>
      </c>
      <c r="D1348" s="5" t="s">
        <v>2716</v>
      </c>
    </row>
    <row r="1349" spans="1:4">
      <c r="A1349" s="4">
        <v>1346</v>
      </c>
      <c r="B1349" s="5" t="s">
        <v>2702</v>
      </c>
      <c r="C1349" s="5" t="s">
        <v>2717</v>
      </c>
      <c r="D1349" s="5" t="s">
        <v>2718</v>
      </c>
    </row>
    <row r="1350" spans="1:4">
      <c r="A1350" s="4">
        <v>1347</v>
      </c>
      <c r="B1350" s="5" t="s">
        <v>2702</v>
      </c>
      <c r="C1350" s="5" t="s">
        <v>2719</v>
      </c>
      <c r="D1350" s="5" t="s">
        <v>2720</v>
      </c>
    </row>
    <row r="1351" spans="1:4">
      <c r="A1351" s="4">
        <v>1348</v>
      </c>
      <c r="B1351" s="5" t="s">
        <v>2702</v>
      </c>
      <c r="C1351" s="5" t="s">
        <v>2721</v>
      </c>
      <c r="D1351" s="5" t="s">
        <v>2722</v>
      </c>
    </row>
    <row r="1352" spans="1:4">
      <c r="A1352" s="4">
        <v>1349</v>
      </c>
      <c r="B1352" s="5" t="s">
        <v>2702</v>
      </c>
      <c r="C1352" s="5" t="s">
        <v>2723</v>
      </c>
      <c r="D1352" s="5" t="s">
        <v>2724</v>
      </c>
    </row>
    <row r="1353" spans="1:4">
      <c r="A1353" s="4">
        <v>1350</v>
      </c>
      <c r="B1353" s="5" t="s">
        <v>2702</v>
      </c>
      <c r="C1353" s="5" t="s">
        <v>2725</v>
      </c>
      <c r="D1353" s="5" t="s">
        <v>2726</v>
      </c>
    </row>
    <row r="1354" spans="1:4">
      <c r="A1354" s="4">
        <v>1351</v>
      </c>
      <c r="B1354" s="5" t="s">
        <v>2702</v>
      </c>
      <c r="C1354" s="5" t="s">
        <v>2727</v>
      </c>
      <c r="D1354" s="5" t="s">
        <v>2728</v>
      </c>
    </row>
    <row r="1355" spans="1:4">
      <c r="A1355" s="4">
        <v>1352</v>
      </c>
      <c r="B1355" s="5" t="s">
        <v>2702</v>
      </c>
      <c r="C1355" s="5" t="s">
        <v>2729</v>
      </c>
      <c r="D1355" s="5" t="s">
        <v>2730</v>
      </c>
    </row>
    <row r="1356" spans="1:4">
      <c r="A1356" s="4">
        <v>1353</v>
      </c>
      <c r="B1356" s="5" t="s">
        <v>2702</v>
      </c>
      <c r="C1356" s="5" t="s">
        <v>2731</v>
      </c>
      <c r="D1356" s="5" t="s">
        <v>2732</v>
      </c>
    </row>
    <row r="1357" spans="1:4">
      <c r="A1357" s="4">
        <v>1354</v>
      </c>
      <c r="B1357" s="5" t="s">
        <v>2702</v>
      </c>
      <c r="C1357" s="5" t="s">
        <v>2733</v>
      </c>
      <c r="D1357" s="5" t="s">
        <v>2734</v>
      </c>
    </row>
    <row r="1358" spans="1:4">
      <c r="A1358" s="4">
        <v>1355</v>
      </c>
      <c r="B1358" s="5" t="s">
        <v>2702</v>
      </c>
      <c r="C1358" s="5" t="s">
        <v>2735</v>
      </c>
      <c r="D1358" s="5" t="s">
        <v>2736</v>
      </c>
    </row>
    <row r="1359" spans="1:4">
      <c r="A1359" s="4">
        <v>1356</v>
      </c>
      <c r="B1359" s="5" t="s">
        <v>2702</v>
      </c>
      <c r="C1359" s="5" t="s">
        <v>2737</v>
      </c>
      <c r="D1359" s="5" t="s">
        <v>2738</v>
      </c>
    </row>
    <row r="1360" spans="1:4">
      <c r="A1360" s="4">
        <v>1357</v>
      </c>
      <c r="B1360" s="5" t="s">
        <v>2702</v>
      </c>
      <c r="C1360" s="5" t="s">
        <v>2739</v>
      </c>
      <c r="D1360" s="5" t="s">
        <v>2740</v>
      </c>
    </row>
    <row r="1361" spans="1:4">
      <c r="A1361" s="4">
        <v>1358</v>
      </c>
      <c r="B1361" s="5" t="s">
        <v>2702</v>
      </c>
      <c r="C1361" s="5" t="s">
        <v>2741</v>
      </c>
      <c r="D1361" s="5" t="s">
        <v>2742</v>
      </c>
    </row>
    <row r="1362" spans="1:4">
      <c r="A1362" s="4">
        <v>1359</v>
      </c>
      <c r="B1362" s="5" t="s">
        <v>2702</v>
      </c>
      <c r="C1362" s="5" t="s">
        <v>2743</v>
      </c>
      <c r="D1362" s="5" t="s">
        <v>2744</v>
      </c>
    </row>
    <row r="1363" spans="1:4">
      <c r="A1363" s="4">
        <v>1360</v>
      </c>
      <c r="B1363" s="5" t="s">
        <v>2702</v>
      </c>
      <c r="C1363" s="5" t="s">
        <v>2745</v>
      </c>
      <c r="D1363" s="5" t="s">
        <v>2746</v>
      </c>
    </row>
    <row r="1364" spans="1:4">
      <c r="A1364" s="4">
        <v>1361</v>
      </c>
      <c r="B1364" s="5" t="s">
        <v>2702</v>
      </c>
      <c r="C1364" s="5" t="s">
        <v>2747</v>
      </c>
      <c r="D1364" s="5" t="s">
        <v>2748</v>
      </c>
    </row>
    <row r="1365" ht="27" spans="1:4">
      <c r="A1365" s="4">
        <v>1362</v>
      </c>
      <c r="B1365" s="5" t="s">
        <v>2702</v>
      </c>
      <c r="C1365" s="5" t="s">
        <v>2749</v>
      </c>
      <c r="D1365" s="5" t="s">
        <v>2750</v>
      </c>
    </row>
    <row r="1366" ht="27" spans="1:4">
      <c r="A1366" s="4">
        <v>1363</v>
      </c>
      <c r="B1366" s="5" t="s">
        <v>2702</v>
      </c>
      <c r="C1366" s="5" t="s">
        <v>2751</v>
      </c>
      <c r="D1366" s="5" t="s">
        <v>2752</v>
      </c>
    </row>
    <row r="1367" ht="27" spans="1:4">
      <c r="A1367" s="4">
        <v>1364</v>
      </c>
      <c r="B1367" s="5" t="s">
        <v>2702</v>
      </c>
      <c r="C1367" s="5" t="s">
        <v>2753</v>
      </c>
      <c r="D1367" s="5" t="s">
        <v>2754</v>
      </c>
    </row>
    <row r="1368" ht="27" spans="1:4">
      <c r="A1368" s="4">
        <v>1365</v>
      </c>
      <c r="B1368" s="5" t="s">
        <v>2702</v>
      </c>
      <c r="C1368" s="5" t="s">
        <v>2755</v>
      </c>
      <c r="D1368" s="7" t="s">
        <v>2756</v>
      </c>
    </row>
    <row r="1369" spans="1:4">
      <c r="A1369" s="4">
        <v>1366</v>
      </c>
      <c r="B1369" s="5" t="s">
        <v>2702</v>
      </c>
      <c r="C1369" s="5" t="s">
        <v>2757</v>
      </c>
      <c r="D1369" s="7" t="s">
        <v>2758</v>
      </c>
    </row>
    <row r="1370" spans="1:4">
      <c r="A1370" s="4">
        <v>1367</v>
      </c>
      <c r="B1370" s="5" t="s">
        <v>2702</v>
      </c>
      <c r="C1370" s="5" t="s">
        <v>2759</v>
      </c>
      <c r="D1370" s="5" t="s">
        <v>2760</v>
      </c>
    </row>
    <row r="1371" spans="1:4">
      <c r="A1371" s="4">
        <v>1368</v>
      </c>
      <c r="B1371" s="5" t="s">
        <v>2702</v>
      </c>
      <c r="C1371" s="5" t="s">
        <v>2761</v>
      </c>
      <c r="D1371" s="5" t="s">
        <v>2762</v>
      </c>
    </row>
    <row r="1372" spans="1:4">
      <c r="A1372" s="4">
        <v>1369</v>
      </c>
      <c r="B1372" s="5" t="s">
        <v>2702</v>
      </c>
      <c r="C1372" s="5" t="s">
        <v>2763</v>
      </c>
      <c r="D1372" s="5" t="s">
        <v>2764</v>
      </c>
    </row>
    <row r="1373" spans="1:4">
      <c r="A1373" s="4">
        <v>1370</v>
      </c>
      <c r="B1373" s="5" t="s">
        <v>2702</v>
      </c>
      <c r="C1373" s="5" t="s">
        <v>2765</v>
      </c>
      <c r="D1373" s="5" t="s">
        <v>2766</v>
      </c>
    </row>
    <row r="1374" spans="1:4">
      <c r="A1374" s="4">
        <v>1371</v>
      </c>
      <c r="B1374" s="5" t="s">
        <v>2702</v>
      </c>
      <c r="C1374" s="5" t="s">
        <v>2767</v>
      </c>
      <c r="D1374" s="5" t="s">
        <v>2768</v>
      </c>
    </row>
    <row r="1375" spans="1:4">
      <c r="A1375" s="4">
        <v>1372</v>
      </c>
      <c r="B1375" s="5" t="s">
        <v>2702</v>
      </c>
      <c r="C1375" s="5" t="s">
        <v>2769</v>
      </c>
      <c r="D1375" s="5" t="s">
        <v>2770</v>
      </c>
    </row>
    <row r="1376" spans="1:4">
      <c r="A1376" s="4">
        <v>1373</v>
      </c>
      <c r="B1376" s="5" t="s">
        <v>2702</v>
      </c>
      <c r="C1376" s="5" t="s">
        <v>2771</v>
      </c>
      <c r="D1376" s="7" t="s">
        <v>2772</v>
      </c>
    </row>
    <row r="1377" spans="1:4">
      <c r="A1377" s="4">
        <v>1374</v>
      </c>
      <c r="B1377" s="5" t="s">
        <v>2702</v>
      </c>
      <c r="C1377" s="5" t="s">
        <v>2773</v>
      </c>
      <c r="D1377" s="7" t="s">
        <v>2774</v>
      </c>
    </row>
    <row r="1378" spans="1:4">
      <c r="A1378" s="4">
        <v>1375</v>
      </c>
      <c r="B1378" s="5" t="s">
        <v>2702</v>
      </c>
      <c r="C1378" s="5" t="s">
        <v>2775</v>
      </c>
      <c r="D1378" s="7" t="s">
        <v>2776</v>
      </c>
    </row>
    <row r="1379" spans="1:4">
      <c r="A1379" s="4">
        <v>1376</v>
      </c>
      <c r="B1379" s="5" t="s">
        <v>2702</v>
      </c>
      <c r="C1379" s="5" t="s">
        <v>2777</v>
      </c>
      <c r="D1379" s="5" t="s">
        <v>2778</v>
      </c>
    </row>
    <row r="1380" spans="1:4">
      <c r="A1380" s="4">
        <v>1377</v>
      </c>
      <c r="B1380" s="5" t="s">
        <v>2702</v>
      </c>
      <c r="C1380" s="5" t="s">
        <v>2779</v>
      </c>
      <c r="D1380" s="7" t="s">
        <v>2780</v>
      </c>
    </row>
    <row r="1381" spans="1:4">
      <c r="A1381" s="4">
        <v>1378</v>
      </c>
      <c r="B1381" s="5" t="s">
        <v>2702</v>
      </c>
      <c r="C1381" s="5" t="s">
        <v>2781</v>
      </c>
      <c r="D1381" s="5" t="s">
        <v>2782</v>
      </c>
    </row>
    <row r="1382" spans="1:4">
      <c r="A1382" s="4">
        <v>1379</v>
      </c>
      <c r="B1382" s="5" t="s">
        <v>2702</v>
      </c>
      <c r="C1382" s="5" t="s">
        <v>2783</v>
      </c>
      <c r="D1382" s="5" t="s">
        <v>2784</v>
      </c>
    </row>
    <row r="1383" spans="1:4">
      <c r="A1383" s="4">
        <v>1380</v>
      </c>
      <c r="B1383" s="5" t="s">
        <v>2702</v>
      </c>
      <c r="C1383" s="5" t="s">
        <v>2785</v>
      </c>
      <c r="D1383" s="5" t="s">
        <v>2786</v>
      </c>
    </row>
    <row r="1384" spans="1:4">
      <c r="A1384" s="4">
        <v>1381</v>
      </c>
      <c r="B1384" s="5" t="s">
        <v>2702</v>
      </c>
      <c r="C1384" s="5" t="s">
        <v>2787</v>
      </c>
      <c r="D1384" s="5" t="s">
        <v>2788</v>
      </c>
    </row>
    <row r="1385" spans="1:4">
      <c r="A1385" s="4">
        <v>1382</v>
      </c>
      <c r="B1385" s="5" t="s">
        <v>2702</v>
      </c>
      <c r="C1385" s="5" t="s">
        <v>2789</v>
      </c>
      <c r="D1385" s="5" t="s">
        <v>2790</v>
      </c>
    </row>
    <row r="1386" spans="1:4">
      <c r="A1386" s="4">
        <v>1383</v>
      </c>
      <c r="B1386" s="5" t="s">
        <v>2702</v>
      </c>
      <c r="C1386" s="5" t="s">
        <v>2791</v>
      </c>
      <c r="D1386" s="5" t="s">
        <v>2792</v>
      </c>
    </row>
    <row r="1387" spans="1:4">
      <c r="A1387" s="4">
        <v>1384</v>
      </c>
      <c r="B1387" s="5" t="s">
        <v>2702</v>
      </c>
      <c r="C1387" s="5" t="s">
        <v>2793</v>
      </c>
      <c r="D1387" s="5" t="s">
        <v>2794</v>
      </c>
    </row>
    <row r="1388" spans="1:4">
      <c r="A1388" s="4">
        <v>1385</v>
      </c>
      <c r="B1388" s="5" t="s">
        <v>2702</v>
      </c>
      <c r="C1388" s="5" t="s">
        <v>2795</v>
      </c>
      <c r="D1388" s="5" t="s">
        <v>2796</v>
      </c>
    </row>
    <row r="1389" spans="1:4">
      <c r="A1389" s="4">
        <v>1386</v>
      </c>
      <c r="B1389" s="5" t="s">
        <v>2702</v>
      </c>
      <c r="C1389" s="5" t="s">
        <v>2797</v>
      </c>
      <c r="D1389" s="5" t="s">
        <v>2798</v>
      </c>
    </row>
    <row r="1390" spans="1:4">
      <c r="A1390" s="4">
        <v>1387</v>
      </c>
      <c r="B1390" s="5" t="s">
        <v>2702</v>
      </c>
      <c r="C1390" s="5" t="s">
        <v>2799</v>
      </c>
      <c r="D1390" s="5" t="s">
        <v>2800</v>
      </c>
    </row>
    <row r="1391" spans="1:4">
      <c r="A1391" s="4">
        <v>1388</v>
      </c>
      <c r="B1391" s="5" t="s">
        <v>2702</v>
      </c>
      <c r="C1391" s="5" t="s">
        <v>2801</v>
      </c>
      <c r="D1391" s="5" t="s">
        <v>2802</v>
      </c>
    </row>
    <row r="1392" spans="1:4">
      <c r="A1392" s="4">
        <v>1389</v>
      </c>
      <c r="B1392" s="5" t="s">
        <v>2702</v>
      </c>
      <c r="C1392" s="5" t="s">
        <v>2803</v>
      </c>
      <c r="D1392" s="5" t="s">
        <v>2804</v>
      </c>
    </row>
    <row r="1393" spans="1:4">
      <c r="A1393" s="4">
        <v>1390</v>
      </c>
      <c r="B1393" s="5" t="s">
        <v>2702</v>
      </c>
      <c r="C1393" s="5" t="s">
        <v>2805</v>
      </c>
      <c r="D1393" s="5" t="s">
        <v>2806</v>
      </c>
    </row>
    <row r="1394" spans="1:4">
      <c r="A1394" s="4">
        <v>1391</v>
      </c>
      <c r="B1394" s="5" t="s">
        <v>2702</v>
      </c>
      <c r="C1394" s="5" t="s">
        <v>2807</v>
      </c>
      <c r="D1394" s="5" t="s">
        <v>2808</v>
      </c>
    </row>
    <row r="1395" spans="1:4">
      <c r="A1395" s="4">
        <v>1392</v>
      </c>
      <c r="B1395" s="5" t="s">
        <v>2702</v>
      </c>
      <c r="C1395" s="5" t="s">
        <v>2809</v>
      </c>
      <c r="D1395" s="5" t="s">
        <v>2810</v>
      </c>
    </row>
    <row r="1396" spans="1:4">
      <c r="A1396" s="4">
        <v>1393</v>
      </c>
      <c r="B1396" s="5" t="s">
        <v>2702</v>
      </c>
      <c r="C1396" s="5" t="s">
        <v>2811</v>
      </c>
      <c r="D1396" s="5" t="s">
        <v>2812</v>
      </c>
    </row>
    <row r="1397" spans="1:4">
      <c r="A1397" s="4">
        <v>1394</v>
      </c>
      <c r="B1397" s="5" t="s">
        <v>2813</v>
      </c>
      <c r="C1397" s="5" t="s">
        <v>2814</v>
      </c>
      <c r="D1397" s="5" t="s">
        <v>2815</v>
      </c>
    </row>
    <row r="1398" spans="1:4">
      <c r="A1398" s="4">
        <v>1395</v>
      </c>
      <c r="B1398" s="5" t="s">
        <v>2813</v>
      </c>
      <c r="C1398" s="5" t="s">
        <v>2816</v>
      </c>
      <c r="D1398" s="7" t="s">
        <v>2817</v>
      </c>
    </row>
    <row r="1399" spans="1:4">
      <c r="A1399" s="4">
        <v>1396</v>
      </c>
      <c r="B1399" s="5" t="s">
        <v>2813</v>
      </c>
      <c r="C1399" s="5" t="s">
        <v>2818</v>
      </c>
      <c r="D1399" s="7" t="s">
        <v>2819</v>
      </c>
    </row>
    <row r="1400" spans="1:4">
      <c r="A1400" s="4">
        <v>1397</v>
      </c>
      <c r="B1400" s="5" t="s">
        <v>2813</v>
      </c>
      <c r="C1400" s="5" t="s">
        <v>2820</v>
      </c>
      <c r="D1400" s="5" t="s">
        <v>2821</v>
      </c>
    </row>
    <row r="1401" spans="1:4">
      <c r="A1401" s="4">
        <v>1398</v>
      </c>
      <c r="B1401" s="5" t="s">
        <v>2813</v>
      </c>
      <c r="C1401" s="5" t="s">
        <v>2822</v>
      </c>
      <c r="D1401" s="7" t="s">
        <v>2823</v>
      </c>
    </row>
    <row r="1402" spans="1:4">
      <c r="A1402" s="4">
        <v>1399</v>
      </c>
      <c r="B1402" s="5" t="s">
        <v>2813</v>
      </c>
      <c r="C1402" s="5" t="s">
        <v>2824</v>
      </c>
      <c r="D1402" s="7" t="s">
        <v>2825</v>
      </c>
    </row>
    <row r="1403" spans="1:4">
      <c r="A1403" s="4">
        <v>1400</v>
      </c>
      <c r="B1403" s="5" t="s">
        <v>2813</v>
      </c>
      <c r="C1403" s="5" t="s">
        <v>2826</v>
      </c>
      <c r="D1403" s="5" t="s">
        <v>2827</v>
      </c>
    </row>
    <row r="1404" spans="1:4">
      <c r="A1404" s="4">
        <v>1401</v>
      </c>
      <c r="B1404" s="5" t="s">
        <v>2813</v>
      </c>
      <c r="C1404" s="5" t="s">
        <v>2828</v>
      </c>
      <c r="D1404" s="5" t="s">
        <v>2829</v>
      </c>
    </row>
    <row r="1405" spans="1:4">
      <c r="A1405" s="4">
        <v>1402</v>
      </c>
      <c r="B1405" s="5" t="s">
        <v>2813</v>
      </c>
      <c r="C1405" s="5" t="s">
        <v>2830</v>
      </c>
      <c r="D1405" s="5" t="s">
        <v>2831</v>
      </c>
    </row>
    <row r="1406" spans="1:4">
      <c r="A1406" s="4">
        <v>1403</v>
      </c>
      <c r="B1406" s="5" t="s">
        <v>2813</v>
      </c>
      <c r="C1406" s="5" t="s">
        <v>2832</v>
      </c>
      <c r="D1406" s="5" t="s">
        <v>2833</v>
      </c>
    </row>
    <row r="1407" spans="1:4">
      <c r="A1407" s="4">
        <v>1404</v>
      </c>
      <c r="B1407" s="5" t="s">
        <v>2813</v>
      </c>
      <c r="C1407" s="5" t="s">
        <v>2834</v>
      </c>
      <c r="D1407" s="5" t="s">
        <v>2835</v>
      </c>
    </row>
    <row r="1408" spans="1:4">
      <c r="A1408" s="4">
        <v>1405</v>
      </c>
      <c r="B1408" s="5" t="s">
        <v>2813</v>
      </c>
      <c r="C1408" s="5" t="s">
        <v>2836</v>
      </c>
      <c r="D1408" s="5" t="s">
        <v>2837</v>
      </c>
    </row>
    <row r="1409" spans="1:4">
      <c r="A1409" s="4">
        <v>1406</v>
      </c>
      <c r="B1409" s="5" t="s">
        <v>2813</v>
      </c>
      <c r="C1409" s="5" t="s">
        <v>2838</v>
      </c>
      <c r="D1409" s="7" t="s">
        <v>2839</v>
      </c>
    </row>
    <row r="1410" spans="1:4">
      <c r="A1410" s="4">
        <v>1407</v>
      </c>
      <c r="B1410" s="5" t="s">
        <v>2813</v>
      </c>
      <c r="C1410" s="5" t="s">
        <v>2840</v>
      </c>
      <c r="D1410" s="5" t="s">
        <v>2841</v>
      </c>
    </row>
    <row r="1411" spans="1:4">
      <c r="A1411" s="4">
        <v>1408</v>
      </c>
      <c r="B1411" s="5" t="s">
        <v>2813</v>
      </c>
      <c r="C1411" s="5" t="s">
        <v>2842</v>
      </c>
      <c r="D1411" s="5" t="s">
        <v>2843</v>
      </c>
    </row>
    <row r="1412" spans="1:4">
      <c r="A1412" s="4">
        <v>1409</v>
      </c>
      <c r="B1412" s="5" t="s">
        <v>2813</v>
      </c>
      <c r="C1412" s="5" t="s">
        <v>2844</v>
      </c>
      <c r="D1412" s="5" t="s">
        <v>2845</v>
      </c>
    </row>
    <row r="1413" spans="1:4">
      <c r="A1413" s="4">
        <v>1410</v>
      </c>
      <c r="B1413" s="5" t="s">
        <v>2813</v>
      </c>
      <c r="C1413" s="5" t="s">
        <v>2846</v>
      </c>
      <c r="D1413" s="5" t="s">
        <v>2847</v>
      </c>
    </row>
    <row r="1414" spans="1:4">
      <c r="A1414" s="4">
        <v>1411</v>
      </c>
      <c r="B1414" s="5" t="s">
        <v>2813</v>
      </c>
      <c r="C1414" s="5" t="s">
        <v>2848</v>
      </c>
      <c r="D1414" s="5" t="s">
        <v>2849</v>
      </c>
    </row>
    <row r="1415" spans="1:4">
      <c r="A1415" s="4">
        <v>1412</v>
      </c>
      <c r="B1415" s="5" t="s">
        <v>2813</v>
      </c>
      <c r="C1415" s="5" t="s">
        <v>2850</v>
      </c>
      <c r="D1415" s="5" t="s">
        <v>2851</v>
      </c>
    </row>
    <row r="1416" spans="1:4">
      <c r="A1416" s="4">
        <v>1413</v>
      </c>
      <c r="B1416" s="5" t="s">
        <v>2813</v>
      </c>
      <c r="C1416" s="5" t="s">
        <v>2852</v>
      </c>
      <c r="D1416" s="5" t="s">
        <v>2853</v>
      </c>
    </row>
    <row r="1417" spans="1:4">
      <c r="A1417" s="4">
        <v>1414</v>
      </c>
      <c r="B1417" s="5" t="s">
        <v>2813</v>
      </c>
      <c r="C1417" s="5" t="s">
        <v>2854</v>
      </c>
      <c r="D1417" s="5" t="s">
        <v>2855</v>
      </c>
    </row>
    <row r="1418" spans="1:4">
      <c r="A1418" s="4">
        <v>1415</v>
      </c>
      <c r="B1418" s="5" t="s">
        <v>2813</v>
      </c>
      <c r="C1418" s="5" t="s">
        <v>2856</v>
      </c>
      <c r="D1418" s="5" t="s">
        <v>2857</v>
      </c>
    </row>
    <row r="1419" spans="1:4">
      <c r="A1419" s="4">
        <v>1416</v>
      </c>
      <c r="B1419" s="5" t="s">
        <v>2813</v>
      </c>
      <c r="C1419" s="5" t="s">
        <v>2858</v>
      </c>
      <c r="D1419" s="5" t="s">
        <v>2859</v>
      </c>
    </row>
    <row r="1420" spans="1:4">
      <c r="A1420" s="4">
        <v>1417</v>
      </c>
      <c r="B1420" s="5" t="s">
        <v>2813</v>
      </c>
      <c r="C1420" s="5" t="s">
        <v>2860</v>
      </c>
      <c r="D1420" s="5" t="s">
        <v>2861</v>
      </c>
    </row>
    <row r="1421" spans="1:4">
      <c r="A1421" s="4">
        <v>1418</v>
      </c>
      <c r="B1421" s="5" t="s">
        <v>2813</v>
      </c>
      <c r="C1421" s="5" t="s">
        <v>2862</v>
      </c>
      <c r="D1421" s="5" t="s">
        <v>2863</v>
      </c>
    </row>
    <row r="1422" spans="1:4">
      <c r="A1422" s="4">
        <v>1419</v>
      </c>
      <c r="B1422" s="5" t="s">
        <v>2813</v>
      </c>
      <c r="C1422" s="5" t="s">
        <v>2864</v>
      </c>
      <c r="D1422" s="5" t="s">
        <v>2865</v>
      </c>
    </row>
    <row r="1423" spans="1:4">
      <c r="A1423" s="4">
        <v>1420</v>
      </c>
      <c r="B1423" s="5" t="s">
        <v>2813</v>
      </c>
      <c r="C1423" s="5" t="s">
        <v>2866</v>
      </c>
      <c r="D1423" s="5" t="s">
        <v>2867</v>
      </c>
    </row>
    <row r="1424" spans="1:4">
      <c r="A1424" s="4">
        <v>1421</v>
      </c>
      <c r="B1424" s="5" t="s">
        <v>2813</v>
      </c>
      <c r="C1424" s="5" t="s">
        <v>2868</v>
      </c>
      <c r="D1424" s="5" t="s">
        <v>2869</v>
      </c>
    </row>
    <row r="1425" spans="1:4">
      <c r="A1425" s="4">
        <v>1422</v>
      </c>
      <c r="B1425" s="5" t="s">
        <v>2813</v>
      </c>
      <c r="C1425" s="5" t="s">
        <v>2870</v>
      </c>
      <c r="D1425" s="5" t="s">
        <v>2871</v>
      </c>
    </row>
    <row r="1426" spans="1:4">
      <c r="A1426" s="4">
        <v>1423</v>
      </c>
      <c r="B1426" s="5" t="s">
        <v>2813</v>
      </c>
      <c r="C1426" s="5" t="s">
        <v>2872</v>
      </c>
      <c r="D1426" s="5" t="s">
        <v>2873</v>
      </c>
    </row>
    <row r="1427" spans="1:4">
      <c r="A1427" s="4">
        <v>1424</v>
      </c>
      <c r="B1427" s="5" t="s">
        <v>2813</v>
      </c>
      <c r="C1427" s="5" t="s">
        <v>2874</v>
      </c>
      <c r="D1427" s="5" t="s">
        <v>2875</v>
      </c>
    </row>
    <row r="1428" spans="1:4">
      <c r="A1428" s="4">
        <v>1425</v>
      </c>
      <c r="B1428" s="5" t="s">
        <v>2813</v>
      </c>
      <c r="C1428" s="5" t="s">
        <v>2876</v>
      </c>
      <c r="D1428" s="5" t="s">
        <v>2877</v>
      </c>
    </row>
    <row r="1429" spans="1:4">
      <c r="A1429" s="4">
        <v>1426</v>
      </c>
      <c r="B1429" s="5" t="s">
        <v>2813</v>
      </c>
      <c r="C1429" s="5" t="s">
        <v>2878</v>
      </c>
      <c r="D1429" s="5" t="s">
        <v>2879</v>
      </c>
    </row>
    <row r="1430" spans="1:4">
      <c r="A1430" s="4">
        <v>1427</v>
      </c>
      <c r="B1430" s="5" t="s">
        <v>2813</v>
      </c>
      <c r="C1430" s="5" t="s">
        <v>2880</v>
      </c>
      <c r="D1430" s="5" t="s">
        <v>2881</v>
      </c>
    </row>
    <row r="1431" spans="1:4">
      <c r="A1431" s="4">
        <v>1428</v>
      </c>
      <c r="B1431" s="5" t="s">
        <v>2813</v>
      </c>
      <c r="C1431" s="5" t="s">
        <v>2882</v>
      </c>
      <c r="D1431" s="5" t="s">
        <v>2883</v>
      </c>
    </row>
    <row r="1432" spans="1:4">
      <c r="A1432" s="4">
        <v>1429</v>
      </c>
      <c r="B1432" s="5" t="s">
        <v>2813</v>
      </c>
      <c r="C1432" s="5" t="s">
        <v>2884</v>
      </c>
      <c r="D1432" s="5" t="s">
        <v>2885</v>
      </c>
    </row>
    <row r="1433" spans="1:4">
      <c r="A1433" s="4">
        <v>1430</v>
      </c>
      <c r="B1433" s="5" t="s">
        <v>2813</v>
      </c>
      <c r="C1433" s="5" t="s">
        <v>2886</v>
      </c>
      <c r="D1433" s="5" t="s">
        <v>2887</v>
      </c>
    </row>
    <row r="1434" spans="1:4">
      <c r="A1434" s="4">
        <v>1431</v>
      </c>
      <c r="B1434" s="5" t="s">
        <v>2813</v>
      </c>
      <c r="C1434" s="5" t="s">
        <v>2888</v>
      </c>
      <c r="D1434" s="5" t="s">
        <v>2889</v>
      </c>
    </row>
    <row r="1435" spans="1:4">
      <c r="A1435" s="4">
        <v>1432</v>
      </c>
      <c r="B1435" s="5" t="s">
        <v>2813</v>
      </c>
      <c r="C1435" s="5" t="s">
        <v>2890</v>
      </c>
      <c r="D1435" s="5" t="s">
        <v>2891</v>
      </c>
    </row>
    <row r="1436" spans="1:4">
      <c r="A1436" s="4">
        <v>1433</v>
      </c>
      <c r="B1436" s="5" t="s">
        <v>2813</v>
      </c>
      <c r="C1436" s="5" t="s">
        <v>2892</v>
      </c>
      <c r="D1436" s="5" t="s">
        <v>2893</v>
      </c>
    </row>
    <row r="1437" spans="1:4">
      <c r="A1437" s="4">
        <v>1434</v>
      </c>
      <c r="B1437" s="5" t="s">
        <v>2813</v>
      </c>
      <c r="C1437" s="5" t="s">
        <v>2894</v>
      </c>
      <c r="D1437" s="5" t="s">
        <v>2895</v>
      </c>
    </row>
    <row r="1438" spans="1:4">
      <c r="A1438" s="4">
        <v>1435</v>
      </c>
      <c r="B1438" s="5" t="s">
        <v>2813</v>
      </c>
      <c r="C1438" s="5" t="s">
        <v>2896</v>
      </c>
      <c r="D1438" s="5" t="s">
        <v>2897</v>
      </c>
    </row>
    <row r="1439" spans="1:4">
      <c r="A1439" s="4">
        <v>1436</v>
      </c>
      <c r="B1439" s="5" t="s">
        <v>2813</v>
      </c>
      <c r="C1439" s="5" t="s">
        <v>2898</v>
      </c>
      <c r="D1439" s="5" t="s">
        <v>2899</v>
      </c>
    </row>
    <row r="1440" spans="1:4">
      <c r="A1440" s="4">
        <v>1437</v>
      </c>
      <c r="B1440" s="5" t="s">
        <v>2813</v>
      </c>
      <c r="C1440" s="5" t="s">
        <v>2900</v>
      </c>
      <c r="D1440" s="5" t="s">
        <v>2901</v>
      </c>
    </row>
    <row r="1441" spans="1:4">
      <c r="A1441" s="4">
        <v>1438</v>
      </c>
      <c r="B1441" s="5" t="s">
        <v>2813</v>
      </c>
      <c r="C1441" s="5" t="s">
        <v>2902</v>
      </c>
      <c r="D1441" s="5" t="s">
        <v>2903</v>
      </c>
    </row>
    <row r="1442" spans="1:4">
      <c r="A1442" s="4">
        <v>1439</v>
      </c>
      <c r="B1442" s="5" t="s">
        <v>2813</v>
      </c>
      <c r="C1442" s="5" t="s">
        <v>2904</v>
      </c>
      <c r="D1442" s="5" t="s">
        <v>2905</v>
      </c>
    </row>
    <row r="1443" spans="1:4">
      <c r="A1443" s="4">
        <v>1440</v>
      </c>
      <c r="B1443" s="5" t="s">
        <v>2813</v>
      </c>
      <c r="C1443" s="5" t="s">
        <v>2906</v>
      </c>
      <c r="D1443" s="5" t="s">
        <v>2907</v>
      </c>
    </row>
    <row r="1444" spans="1:4">
      <c r="A1444" s="4">
        <v>1441</v>
      </c>
      <c r="B1444" s="5" t="s">
        <v>2813</v>
      </c>
      <c r="C1444" s="5" t="s">
        <v>2908</v>
      </c>
      <c r="D1444" s="5" t="s">
        <v>2909</v>
      </c>
    </row>
    <row r="1445" spans="1:4">
      <c r="A1445" s="4">
        <v>1442</v>
      </c>
      <c r="B1445" s="5" t="s">
        <v>2813</v>
      </c>
      <c r="C1445" s="5" t="s">
        <v>2910</v>
      </c>
      <c r="D1445" s="5" t="s">
        <v>2911</v>
      </c>
    </row>
    <row r="1446" spans="1:4">
      <c r="A1446" s="4">
        <v>1443</v>
      </c>
      <c r="B1446" s="5" t="s">
        <v>2813</v>
      </c>
      <c r="C1446" s="5" t="s">
        <v>2912</v>
      </c>
      <c r="D1446" s="5" t="s">
        <v>2913</v>
      </c>
    </row>
    <row r="1447" spans="1:4">
      <c r="A1447" s="4">
        <v>1444</v>
      </c>
      <c r="B1447" s="5" t="s">
        <v>2813</v>
      </c>
      <c r="C1447" s="5" t="s">
        <v>2914</v>
      </c>
      <c r="D1447" s="5" t="s">
        <v>2915</v>
      </c>
    </row>
    <row r="1448" spans="1:4">
      <c r="A1448" s="4">
        <v>1445</v>
      </c>
      <c r="B1448" s="5" t="s">
        <v>2813</v>
      </c>
      <c r="C1448" s="5" t="s">
        <v>2916</v>
      </c>
      <c r="D1448" s="5" t="s">
        <v>2917</v>
      </c>
    </row>
    <row r="1449" spans="1:4">
      <c r="A1449" s="4">
        <v>1446</v>
      </c>
      <c r="B1449" s="5" t="s">
        <v>2813</v>
      </c>
      <c r="C1449" s="5" t="s">
        <v>2918</v>
      </c>
      <c r="D1449" s="5" t="s">
        <v>2919</v>
      </c>
    </row>
    <row r="1450" spans="1:4">
      <c r="A1450" s="4">
        <v>1447</v>
      </c>
      <c r="B1450" s="5" t="s">
        <v>2813</v>
      </c>
      <c r="C1450" s="5" t="s">
        <v>2920</v>
      </c>
      <c r="D1450" s="5" t="s">
        <v>2921</v>
      </c>
    </row>
    <row r="1451" spans="1:4">
      <c r="A1451" s="4">
        <v>1448</v>
      </c>
      <c r="B1451" s="5" t="s">
        <v>2813</v>
      </c>
      <c r="C1451" s="5" t="s">
        <v>2922</v>
      </c>
      <c r="D1451" s="5" t="s">
        <v>2923</v>
      </c>
    </row>
    <row r="1452" spans="1:4">
      <c r="A1452" s="4">
        <v>1449</v>
      </c>
      <c r="B1452" s="5" t="s">
        <v>2813</v>
      </c>
      <c r="C1452" s="5" t="s">
        <v>2924</v>
      </c>
      <c r="D1452" s="5" t="s">
        <v>2925</v>
      </c>
    </row>
    <row r="1453" spans="1:4">
      <c r="A1453" s="4">
        <v>1450</v>
      </c>
      <c r="B1453" s="5" t="s">
        <v>2813</v>
      </c>
      <c r="C1453" s="5" t="s">
        <v>2926</v>
      </c>
      <c r="D1453" s="5" t="s">
        <v>2927</v>
      </c>
    </row>
    <row r="1454" spans="1:4">
      <c r="A1454" s="4">
        <v>1451</v>
      </c>
      <c r="B1454" s="5" t="s">
        <v>2813</v>
      </c>
      <c r="C1454" s="5" t="s">
        <v>2928</v>
      </c>
      <c r="D1454" s="5" t="s">
        <v>2929</v>
      </c>
    </row>
    <row r="1455" spans="1:4">
      <c r="A1455" s="4">
        <v>1452</v>
      </c>
      <c r="B1455" s="5" t="s">
        <v>2813</v>
      </c>
      <c r="C1455" s="5" t="s">
        <v>2930</v>
      </c>
      <c r="D1455" s="5" t="s">
        <v>2931</v>
      </c>
    </row>
    <row r="1456" spans="1:4">
      <c r="A1456" s="4">
        <v>1453</v>
      </c>
      <c r="B1456" s="5" t="s">
        <v>2813</v>
      </c>
      <c r="C1456" s="5" t="s">
        <v>2932</v>
      </c>
      <c r="D1456" s="5" t="s">
        <v>2933</v>
      </c>
    </row>
    <row r="1457" spans="1:4">
      <c r="A1457" s="4">
        <v>1454</v>
      </c>
      <c r="B1457" s="5" t="s">
        <v>2813</v>
      </c>
      <c r="C1457" s="5" t="s">
        <v>2934</v>
      </c>
      <c r="D1457" s="5" t="s">
        <v>2935</v>
      </c>
    </row>
    <row r="1458" spans="1:4">
      <c r="A1458" s="4">
        <v>1455</v>
      </c>
      <c r="B1458" s="5" t="s">
        <v>2813</v>
      </c>
      <c r="C1458" s="5" t="s">
        <v>2936</v>
      </c>
      <c r="D1458" s="5" t="s">
        <v>2937</v>
      </c>
    </row>
    <row r="1459" spans="1:4">
      <c r="A1459" s="4">
        <v>1456</v>
      </c>
      <c r="B1459" s="5" t="s">
        <v>2813</v>
      </c>
      <c r="C1459" s="5" t="s">
        <v>2938</v>
      </c>
      <c r="D1459" s="5" t="s">
        <v>2939</v>
      </c>
    </row>
    <row r="1460" spans="1:4">
      <c r="A1460" s="4">
        <v>1457</v>
      </c>
      <c r="B1460" s="5" t="s">
        <v>2813</v>
      </c>
      <c r="C1460" s="5" t="s">
        <v>2940</v>
      </c>
      <c r="D1460" s="5" t="s">
        <v>2941</v>
      </c>
    </row>
    <row r="1461" spans="1:4">
      <c r="A1461" s="4">
        <v>1458</v>
      </c>
      <c r="B1461" s="5" t="s">
        <v>2813</v>
      </c>
      <c r="C1461" s="5" t="s">
        <v>2942</v>
      </c>
      <c r="D1461" s="5" t="s">
        <v>2943</v>
      </c>
    </row>
    <row r="1462" spans="1:4">
      <c r="A1462" s="4">
        <v>1459</v>
      </c>
      <c r="B1462" s="5" t="s">
        <v>2813</v>
      </c>
      <c r="C1462" s="5" t="s">
        <v>2944</v>
      </c>
      <c r="D1462" s="5" t="s">
        <v>2945</v>
      </c>
    </row>
    <row r="1463" spans="1:4">
      <c r="A1463" s="4">
        <v>1460</v>
      </c>
      <c r="B1463" s="5" t="s">
        <v>2813</v>
      </c>
      <c r="C1463" s="5" t="s">
        <v>2946</v>
      </c>
      <c r="D1463" s="5" t="s">
        <v>2947</v>
      </c>
    </row>
    <row r="1464" spans="1:4">
      <c r="A1464" s="4">
        <v>1461</v>
      </c>
      <c r="B1464" s="5" t="s">
        <v>2813</v>
      </c>
      <c r="C1464" s="5" t="s">
        <v>2948</v>
      </c>
      <c r="D1464" s="5" t="s">
        <v>2949</v>
      </c>
    </row>
    <row r="1465" spans="1:4">
      <c r="A1465" s="4">
        <v>1462</v>
      </c>
      <c r="B1465" s="5" t="s">
        <v>2813</v>
      </c>
      <c r="C1465" s="5" t="s">
        <v>2950</v>
      </c>
      <c r="D1465" s="5" t="s">
        <v>2951</v>
      </c>
    </row>
    <row r="1466" spans="1:4">
      <c r="A1466" s="4">
        <v>1463</v>
      </c>
      <c r="B1466" s="5" t="s">
        <v>2813</v>
      </c>
      <c r="C1466" s="5" t="s">
        <v>2952</v>
      </c>
      <c r="D1466" s="5" t="s">
        <v>2953</v>
      </c>
    </row>
    <row r="1467" spans="1:4">
      <c r="A1467" s="4">
        <v>1464</v>
      </c>
      <c r="B1467" s="5" t="s">
        <v>2813</v>
      </c>
      <c r="C1467" s="5" t="s">
        <v>2954</v>
      </c>
      <c r="D1467" s="5" t="s">
        <v>2955</v>
      </c>
    </row>
    <row r="1468" spans="1:4">
      <c r="A1468" s="4">
        <v>1465</v>
      </c>
      <c r="B1468" s="5" t="s">
        <v>2813</v>
      </c>
      <c r="C1468" s="5" t="s">
        <v>2956</v>
      </c>
      <c r="D1468" s="5" t="s">
        <v>2957</v>
      </c>
    </row>
    <row r="1469" spans="1:4">
      <c r="A1469" s="4">
        <v>1466</v>
      </c>
      <c r="B1469" s="5" t="s">
        <v>2813</v>
      </c>
      <c r="C1469" s="5" t="s">
        <v>2958</v>
      </c>
      <c r="D1469" s="5" t="s">
        <v>2959</v>
      </c>
    </row>
    <row r="1470" spans="1:4">
      <c r="A1470" s="4">
        <v>1467</v>
      </c>
      <c r="B1470" s="5" t="s">
        <v>2813</v>
      </c>
      <c r="C1470" s="5" t="s">
        <v>2960</v>
      </c>
      <c r="D1470" s="5" t="s">
        <v>2961</v>
      </c>
    </row>
    <row r="1471" spans="1:4">
      <c r="A1471" s="4">
        <v>1468</v>
      </c>
      <c r="B1471" s="5" t="s">
        <v>2813</v>
      </c>
      <c r="C1471" s="5" t="s">
        <v>2962</v>
      </c>
      <c r="D1471" s="5" t="s">
        <v>2963</v>
      </c>
    </row>
    <row r="1472" spans="1:4">
      <c r="A1472" s="4">
        <v>1469</v>
      </c>
      <c r="B1472" s="5" t="s">
        <v>2813</v>
      </c>
      <c r="C1472" s="5" t="s">
        <v>2964</v>
      </c>
      <c r="D1472" s="5" t="s">
        <v>2965</v>
      </c>
    </row>
    <row r="1473" spans="1:4">
      <c r="A1473" s="4">
        <v>1470</v>
      </c>
      <c r="B1473" s="5" t="s">
        <v>2813</v>
      </c>
      <c r="C1473" s="5" t="s">
        <v>2966</v>
      </c>
      <c r="D1473" s="5" t="s">
        <v>2967</v>
      </c>
    </row>
    <row r="1474" spans="1:4">
      <c r="A1474" s="4">
        <v>1471</v>
      </c>
      <c r="B1474" s="5" t="s">
        <v>2813</v>
      </c>
      <c r="C1474" s="5" t="s">
        <v>2968</v>
      </c>
      <c r="D1474" s="5" t="s">
        <v>2969</v>
      </c>
    </row>
    <row r="1475" spans="1:4">
      <c r="A1475" s="4">
        <v>1472</v>
      </c>
      <c r="B1475" s="5" t="s">
        <v>2813</v>
      </c>
      <c r="C1475" s="5" t="s">
        <v>2970</v>
      </c>
      <c r="D1475" s="5" t="s">
        <v>2971</v>
      </c>
    </row>
    <row r="1476" spans="1:4">
      <c r="A1476" s="4">
        <v>1473</v>
      </c>
      <c r="B1476" s="5" t="s">
        <v>2813</v>
      </c>
      <c r="C1476" s="5" t="s">
        <v>2972</v>
      </c>
      <c r="D1476" s="5" t="s">
        <v>2973</v>
      </c>
    </row>
    <row r="1477" spans="1:4">
      <c r="A1477" s="4">
        <v>1474</v>
      </c>
      <c r="B1477" s="5" t="s">
        <v>2813</v>
      </c>
      <c r="C1477" s="5" t="s">
        <v>2974</v>
      </c>
      <c r="D1477" s="5" t="s">
        <v>2975</v>
      </c>
    </row>
    <row r="1478" spans="1:4">
      <c r="A1478" s="4">
        <v>1475</v>
      </c>
      <c r="B1478" s="5" t="s">
        <v>2813</v>
      </c>
      <c r="C1478" s="5" t="s">
        <v>2976</v>
      </c>
      <c r="D1478" s="5" t="s">
        <v>2977</v>
      </c>
    </row>
    <row r="1479" spans="1:4">
      <c r="A1479" s="4">
        <v>1476</v>
      </c>
      <c r="B1479" s="5" t="s">
        <v>2813</v>
      </c>
      <c r="C1479" s="5" t="s">
        <v>2978</v>
      </c>
      <c r="D1479" s="5" t="s">
        <v>2979</v>
      </c>
    </row>
    <row r="1480" spans="1:4">
      <c r="A1480" s="4">
        <v>1477</v>
      </c>
      <c r="B1480" s="5" t="s">
        <v>2813</v>
      </c>
      <c r="C1480" s="5" t="s">
        <v>2980</v>
      </c>
      <c r="D1480" s="5" t="s">
        <v>2981</v>
      </c>
    </row>
    <row r="1481" spans="1:4">
      <c r="A1481" s="4">
        <v>1478</v>
      </c>
      <c r="B1481" s="5" t="s">
        <v>2813</v>
      </c>
      <c r="C1481" s="5" t="s">
        <v>2982</v>
      </c>
      <c r="D1481" s="5" t="s">
        <v>2983</v>
      </c>
    </row>
    <row r="1482" spans="1:4">
      <c r="A1482" s="4">
        <v>1479</v>
      </c>
      <c r="B1482" s="5" t="s">
        <v>2813</v>
      </c>
      <c r="C1482" s="5" t="s">
        <v>2984</v>
      </c>
      <c r="D1482" s="5" t="s">
        <v>2985</v>
      </c>
    </row>
    <row r="1483" spans="1:4">
      <c r="A1483" s="4">
        <v>1480</v>
      </c>
      <c r="B1483" s="5" t="s">
        <v>2813</v>
      </c>
      <c r="C1483" s="5" t="s">
        <v>2986</v>
      </c>
      <c r="D1483" s="5" t="s">
        <v>2987</v>
      </c>
    </row>
    <row r="1484" spans="1:4">
      <c r="A1484" s="4">
        <v>1481</v>
      </c>
      <c r="B1484" s="5" t="s">
        <v>2813</v>
      </c>
      <c r="C1484" s="5" t="s">
        <v>2988</v>
      </c>
      <c r="D1484" s="5" t="s">
        <v>2989</v>
      </c>
    </row>
    <row r="1485" spans="1:4">
      <c r="A1485" s="4">
        <v>1482</v>
      </c>
      <c r="B1485" s="5" t="s">
        <v>2813</v>
      </c>
      <c r="C1485" s="5" t="s">
        <v>2990</v>
      </c>
      <c r="D1485" s="5" t="s">
        <v>2991</v>
      </c>
    </row>
    <row r="1486" spans="1:4">
      <c r="A1486" s="4">
        <v>1483</v>
      </c>
      <c r="B1486" s="5" t="s">
        <v>2813</v>
      </c>
      <c r="C1486" s="5" t="s">
        <v>2992</v>
      </c>
      <c r="D1486" s="5" t="s">
        <v>2993</v>
      </c>
    </row>
    <row r="1487" spans="1:4">
      <c r="A1487" s="4">
        <v>1484</v>
      </c>
      <c r="B1487" s="5" t="s">
        <v>2813</v>
      </c>
      <c r="C1487" s="5" t="s">
        <v>2994</v>
      </c>
      <c r="D1487" s="5" t="s">
        <v>2995</v>
      </c>
    </row>
    <row r="1488" spans="1:4">
      <c r="A1488" s="4">
        <v>1485</v>
      </c>
      <c r="B1488" s="5" t="s">
        <v>2813</v>
      </c>
      <c r="C1488" s="5" t="s">
        <v>2996</v>
      </c>
      <c r="D1488" s="5" t="s">
        <v>2997</v>
      </c>
    </row>
    <row r="1489" spans="1:4">
      <c r="A1489" s="4">
        <v>1486</v>
      </c>
      <c r="B1489" s="5" t="s">
        <v>2998</v>
      </c>
      <c r="C1489" s="5" t="s">
        <v>2999</v>
      </c>
      <c r="D1489" s="5" t="s">
        <v>3000</v>
      </c>
    </row>
    <row r="1490" spans="1:4">
      <c r="A1490" s="4">
        <v>1487</v>
      </c>
      <c r="B1490" s="5" t="s">
        <v>2998</v>
      </c>
      <c r="C1490" s="5" t="s">
        <v>3001</v>
      </c>
      <c r="D1490" s="5" t="s">
        <v>3002</v>
      </c>
    </row>
    <row r="1491" spans="1:4">
      <c r="A1491" s="4">
        <v>1488</v>
      </c>
      <c r="B1491" s="5" t="s">
        <v>2998</v>
      </c>
      <c r="C1491" s="5" t="s">
        <v>3003</v>
      </c>
      <c r="D1491" s="5" t="s">
        <v>3004</v>
      </c>
    </row>
    <row r="1492" spans="1:4">
      <c r="A1492" s="4">
        <v>1489</v>
      </c>
      <c r="B1492" s="5" t="s">
        <v>2998</v>
      </c>
      <c r="C1492" s="5" t="s">
        <v>3005</v>
      </c>
      <c r="D1492" s="5" t="s">
        <v>3006</v>
      </c>
    </row>
    <row r="1493" spans="1:4">
      <c r="A1493" s="4">
        <v>1490</v>
      </c>
      <c r="B1493" s="5" t="s">
        <v>2998</v>
      </c>
      <c r="C1493" s="5" t="s">
        <v>3007</v>
      </c>
      <c r="D1493" s="5" t="s">
        <v>3008</v>
      </c>
    </row>
    <row r="1494" spans="1:4">
      <c r="A1494" s="4">
        <v>1491</v>
      </c>
      <c r="B1494" s="5" t="s">
        <v>2998</v>
      </c>
      <c r="C1494" s="5" t="s">
        <v>3009</v>
      </c>
      <c r="D1494" s="5" t="s">
        <v>3010</v>
      </c>
    </row>
    <row r="1495" spans="1:4">
      <c r="A1495" s="4">
        <v>1492</v>
      </c>
      <c r="B1495" s="5" t="s">
        <v>2998</v>
      </c>
      <c r="C1495" s="5" t="s">
        <v>3011</v>
      </c>
      <c r="D1495" s="5" t="s">
        <v>3012</v>
      </c>
    </row>
    <row r="1496" spans="1:4">
      <c r="A1496" s="4">
        <v>1493</v>
      </c>
      <c r="B1496" s="5" t="s">
        <v>2998</v>
      </c>
      <c r="C1496" s="5" t="s">
        <v>3013</v>
      </c>
      <c r="D1496" s="5" t="s">
        <v>3014</v>
      </c>
    </row>
    <row r="1497" ht="27" spans="1:4">
      <c r="A1497" s="4">
        <v>1494</v>
      </c>
      <c r="B1497" s="5" t="s">
        <v>2998</v>
      </c>
      <c r="C1497" s="5" t="s">
        <v>3015</v>
      </c>
      <c r="D1497" s="5" t="s">
        <v>3016</v>
      </c>
    </row>
    <row r="1498" spans="1:4">
      <c r="A1498" s="4">
        <v>1495</v>
      </c>
      <c r="B1498" s="5" t="s">
        <v>2998</v>
      </c>
      <c r="C1498" s="5" t="s">
        <v>3017</v>
      </c>
      <c r="D1498" s="5" t="s">
        <v>3018</v>
      </c>
    </row>
    <row r="1499" spans="1:4">
      <c r="A1499" s="4">
        <v>1496</v>
      </c>
      <c r="B1499" s="5" t="s">
        <v>2998</v>
      </c>
      <c r="C1499" s="5" t="s">
        <v>3019</v>
      </c>
      <c r="D1499" s="5" t="s">
        <v>3020</v>
      </c>
    </row>
    <row r="1500" spans="1:4">
      <c r="A1500" s="4">
        <v>1497</v>
      </c>
      <c r="B1500" s="5" t="s">
        <v>2998</v>
      </c>
      <c r="C1500" s="5" t="s">
        <v>3021</v>
      </c>
      <c r="D1500" s="5" t="s">
        <v>3022</v>
      </c>
    </row>
    <row r="1501" ht="27" spans="1:4">
      <c r="A1501" s="4">
        <v>1498</v>
      </c>
      <c r="B1501" s="5" t="s">
        <v>2998</v>
      </c>
      <c r="C1501" s="5" t="s">
        <v>3023</v>
      </c>
      <c r="D1501" s="5" t="s">
        <v>3024</v>
      </c>
    </row>
    <row r="1502" spans="1:4">
      <c r="A1502" s="4">
        <v>1499</v>
      </c>
      <c r="B1502" s="5" t="s">
        <v>2998</v>
      </c>
      <c r="C1502" s="5" t="s">
        <v>3025</v>
      </c>
      <c r="D1502" s="5" t="s">
        <v>3026</v>
      </c>
    </row>
    <row r="1503" spans="1:4">
      <c r="A1503" s="4">
        <v>1500</v>
      </c>
      <c r="B1503" s="5" t="s">
        <v>2998</v>
      </c>
      <c r="C1503" s="5" t="s">
        <v>3027</v>
      </c>
      <c r="D1503" s="5" t="s">
        <v>3028</v>
      </c>
    </row>
    <row r="1504" spans="1:4">
      <c r="A1504" s="4">
        <v>1501</v>
      </c>
      <c r="B1504" s="5" t="s">
        <v>2998</v>
      </c>
      <c r="C1504" s="5" t="s">
        <v>3029</v>
      </c>
      <c r="D1504" s="5" t="s">
        <v>3030</v>
      </c>
    </row>
    <row r="1505" spans="1:4">
      <c r="A1505" s="4">
        <v>1502</v>
      </c>
      <c r="B1505" s="5" t="s">
        <v>2998</v>
      </c>
      <c r="C1505" s="5" t="s">
        <v>3031</v>
      </c>
      <c r="D1505" s="5" t="s">
        <v>3032</v>
      </c>
    </row>
    <row r="1506" spans="1:4">
      <c r="A1506" s="4">
        <v>1503</v>
      </c>
      <c r="B1506" s="5" t="s">
        <v>2998</v>
      </c>
      <c r="C1506" s="5" t="s">
        <v>3033</v>
      </c>
      <c r="D1506" s="5" t="s">
        <v>3034</v>
      </c>
    </row>
    <row r="1507" spans="1:4">
      <c r="A1507" s="4">
        <v>1504</v>
      </c>
      <c r="B1507" s="5" t="s">
        <v>2998</v>
      </c>
      <c r="C1507" s="5" t="s">
        <v>3035</v>
      </c>
      <c r="D1507" s="5" t="s">
        <v>3036</v>
      </c>
    </row>
    <row r="1508" spans="1:4">
      <c r="A1508" s="4">
        <v>1505</v>
      </c>
      <c r="B1508" s="5" t="s">
        <v>2998</v>
      </c>
      <c r="C1508" s="5" t="s">
        <v>3037</v>
      </c>
      <c r="D1508" s="5" t="s">
        <v>3038</v>
      </c>
    </row>
    <row r="1509" ht="27" spans="1:4">
      <c r="A1509" s="4">
        <v>1506</v>
      </c>
      <c r="B1509" s="5" t="s">
        <v>3039</v>
      </c>
      <c r="C1509" s="5" t="s">
        <v>3040</v>
      </c>
      <c r="D1509" s="5" t="s">
        <v>3041</v>
      </c>
    </row>
    <row r="1510" ht="27" spans="1:4">
      <c r="A1510" s="4">
        <v>1507</v>
      </c>
      <c r="B1510" s="5" t="s">
        <v>3039</v>
      </c>
      <c r="C1510" s="5" t="s">
        <v>3042</v>
      </c>
      <c r="D1510" s="5" t="s">
        <v>3043</v>
      </c>
    </row>
    <row r="1511" spans="1:4">
      <c r="A1511" s="4">
        <v>1508</v>
      </c>
      <c r="B1511" s="5" t="s">
        <v>3044</v>
      </c>
      <c r="C1511" s="5" t="s">
        <v>3045</v>
      </c>
      <c r="D1511" s="5" t="s">
        <v>3046</v>
      </c>
    </row>
    <row r="1512" spans="1:4">
      <c r="A1512" s="4">
        <v>1509</v>
      </c>
      <c r="B1512" s="5" t="s">
        <v>3044</v>
      </c>
      <c r="C1512" s="5" t="s">
        <v>3047</v>
      </c>
      <c r="D1512" s="5" t="s">
        <v>3048</v>
      </c>
    </row>
    <row r="1513" spans="1:4">
      <c r="A1513" s="4">
        <v>1510</v>
      </c>
      <c r="B1513" s="5" t="s">
        <v>3044</v>
      </c>
      <c r="C1513" s="5" t="s">
        <v>3049</v>
      </c>
      <c r="D1513" s="5" t="s">
        <v>3050</v>
      </c>
    </row>
    <row r="1514" spans="1:4">
      <c r="A1514" s="4">
        <v>1511</v>
      </c>
      <c r="B1514" s="5" t="s">
        <v>3044</v>
      </c>
      <c r="C1514" s="5" t="s">
        <v>3051</v>
      </c>
      <c r="D1514" s="5" t="s">
        <v>3052</v>
      </c>
    </row>
    <row r="1515" spans="1:4">
      <c r="A1515" s="4">
        <v>1512</v>
      </c>
      <c r="B1515" s="5" t="s">
        <v>3044</v>
      </c>
      <c r="C1515" s="5" t="s">
        <v>3053</v>
      </c>
      <c r="D1515" s="5" t="s">
        <v>3054</v>
      </c>
    </row>
    <row r="1516" spans="1:4">
      <c r="A1516" s="4">
        <v>1513</v>
      </c>
      <c r="B1516" s="5" t="s">
        <v>3044</v>
      </c>
      <c r="C1516" s="5" t="s">
        <v>3055</v>
      </c>
      <c r="D1516" s="5" t="s">
        <v>3056</v>
      </c>
    </row>
    <row r="1517" spans="1:4">
      <c r="A1517" s="4">
        <v>1514</v>
      </c>
      <c r="B1517" s="5" t="s">
        <v>3044</v>
      </c>
      <c r="C1517" s="5" t="s">
        <v>3057</v>
      </c>
      <c r="D1517" s="5" t="s">
        <v>3058</v>
      </c>
    </row>
    <row r="1518" spans="1:4">
      <c r="A1518" s="4">
        <v>1515</v>
      </c>
      <c r="B1518" s="5" t="s">
        <v>3044</v>
      </c>
      <c r="C1518" s="5" t="s">
        <v>3059</v>
      </c>
      <c r="D1518" s="5" t="s">
        <v>3060</v>
      </c>
    </row>
    <row r="1519" spans="1:4">
      <c r="A1519" s="4">
        <v>1516</v>
      </c>
      <c r="B1519" s="5" t="s">
        <v>3044</v>
      </c>
      <c r="C1519" s="5" t="s">
        <v>3061</v>
      </c>
      <c r="D1519" s="5" t="s">
        <v>3062</v>
      </c>
    </row>
    <row r="1520" spans="1:4">
      <c r="A1520" s="4">
        <v>1517</v>
      </c>
      <c r="B1520" s="5" t="s">
        <v>3044</v>
      </c>
      <c r="C1520" s="5" t="s">
        <v>3063</v>
      </c>
      <c r="D1520" s="5" t="s">
        <v>3064</v>
      </c>
    </row>
    <row r="1521" spans="1:4">
      <c r="A1521" s="4">
        <v>1518</v>
      </c>
      <c r="B1521" s="5" t="s">
        <v>3044</v>
      </c>
      <c r="C1521" s="5" t="s">
        <v>3065</v>
      </c>
      <c r="D1521" s="5" t="s">
        <v>3066</v>
      </c>
    </row>
    <row r="1522" spans="1:4">
      <c r="A1522" s="4">
        <v>1519</v>
      </c>
      <c r="B1522" s="5" t="s">
        <v>3044</v>
      </c>
      <c r="C1522" s="5" t="s">
        <v>3067</v>
      </c>
      <c r="D1522" s="5" t="s">
        <v>3068</v>
      </c>
    </row>
    <row r="1523" spans="1:4">
      <c r="A1523" s="4">
        <v>1520</v>
      </c>
      <c r="B1523" s="5" t="s">
        <v>3044</v>
      </c>
      <c r="C1523" s="5" t="s">
        <v>3069</v>
      </c>
      <c r="D1523" s="5" t="s">
        <v>3070</v>
      </c>
    </row>
    <row r="1524" spans="1:4">
      <c r="A1524" s="4">
        <v>1521</v>
      </c>
      <c r="B1524" s="5" t="s">
        <v>3044</v>
      </c>
      <c r="C1524" s="5" t="s">
        <v>3071</v>
      </c>
      <c r="D1524" s="5" t="s">
        <v>3072</v>
      </c>
    </row>
    <row r="1525" spans="1:4">
      <c r="A1525" s="4">
        <v>1522</v>
      </c>
      <c r="B1525" s="5" t="s">
        <v>3044</v>
      </c>
      <c r="C1525" s="5" t="s">
        <v>3073</v>
      </c>
      <c r="D1525" s="5" t="s">
        <v>3074</v>
      </c>
    </row>
    <row r="1526" spans="1:4">
      <c r="A1526" s="4">
        <v>1523</v>
      </c>
      <c r="B1526" s="5" t="s">
        <v>3044</v>
      </c>
      <c r="C1526" s="5" t="s">
        <v>3075</v>
      </c>
      <c r="D1526" s="5" t="s">
        <v>3076</v>
      </c>
    </row>
    <row r="1527" spans="1:4">
      <c r="A1527" s="4">
        <v>1524</v>
      </c>
      <c r="B1527" s="5" t="s">
        <v>3044</v>
      </c>
      <c r="C1527" s="5" t="s">
        <v>3077</v>
      </c>
      <c r="D1527" s="5" t="s">
        <v>3078</v>
      </c>
    </row>
    <row r="1528" spans="1:4">
      <c r="A1528" s="4">
        <v>1525</v>
      </c>
      <c r="B1528" s="5" t="s">
        <v>3044</v>
      </c>
      <c r="C1528" s="5" t="s">
        <v>3079</v>
      </c>
      <c r="D1528" s="5" t="s">
        <v>3080</v>
      </c>
    </row>
    <row r="1529" spans="1:4">
      <c r="A1529" s="4">
        <v>1526</v>
      </c>
      <c r="B1529" s="5" t="s">
        <v>3044</v>
      </c>
      <c r="C1529" s="5" t="s">
        <v>3081</v>
      </c>
      <c r="D1529" s="5" t="s">
        <v>3082</v>
      </c>
    </row>
    <row r="1530" spans="1:4">
      <c r="A1530" s="4">
        <v>1527</v>
      </c>
      <c r="B1530" s="5" t="s">
        <v>3044</v>
      </c>
      <c r="C1530" s="5" t="s">
        <v>3083</v>
      </c>
      <c r="D1530" s="5" t="s">
        <v>3084</v>
      </c>
    </row>
    <row r="1531" spans="1:4">
      <c r="A1531" s="4">
        <v>1528</v>
      </c>
      <c r="B1531" s="5" t="s">
        <v>3044</v>
      </c>
      <c r="C1531" s="5" t="s">
        <v>3085</v>
      </c>
      <c r="D1531" s="5" t="s">
        <v>3086</v>
      </c>
    </row>
    <row r="1532" spans="1:4">
      <c r="A1532" s="4">
        <v>1529</v>
      </c>
      <c r="B1532" s="5" t="s">
        <v>3044</v>
      </c>
      <c r="C1532" s="5" t="s">
        <v>3087</v>
      </c>
      <c r="D1532" s="5" t="s">
        <v>3088</v>
      </c>
    </row>
    <row r="1533" spans="1:4">
      <c r="A1533" s="4">
        <v>1530</v>
      </c>
      <c r="B1533" s="5" t="s">
        <v>3044</v>
      </c>
      <c r="C1533" s="5" t="s">
        <v>3089</v>
      </c>
      <c r="D1533" s="5" t="s">
        <v>3090</v>
      </c>
    </row>
    <row r="1534" spans="1:4">
      <c r="A1534" s="4">
        <v>1531</v>
      </c>
      <c r="B1534" s="5" t="s">
        <v>3044</v>
      </c>
      <c r="C1534" s="5" t="s">
        <v>3091</v>
      </c>
      <c r="D1534" s="5" t="s">
        <v>3092</v>
      </c>
    </row>
    <row r="1535" spans="1:4">
      <c r="A1535" s="4">
        <v>1532</v>
      </c>
      <c r="B1535" s="5" t="s">
        <v>3044</v>
      </c>
      <c r="C1535" s="5" t="s">
        <v>3093</v>
      </c>
      <c r="D1535" s="5" t="s">
        <v>3094</v>
      </c>
    </row>
    <row r="1536" spans="1:4">
      <c r="A1536" s="4">
        <v>1533</v>
      </c>
      <c r="B1536" s="5" t="s">
        <v>3044</v>
      </c>
      <c r="C1536" s="5" t="s">
        <v>3095</v>
      </c>
      <c r="D1536" s="5" t="s">
        <v>3096</v>
      </c>
    </row>
    <row r="1537" spans="1:4">
      <c r="A1537" s="4">
        <v>1534</v>
      </c>
      <c r="B1537" s="5" t="s">
        <v>3044</v>
      </c>
      <c r="C1537" s="5" t="s">
        <v>3097</v>
      </c>
      <c r="D1537" s="5" t="s">
        <v>3098</v>
      </c>
    </row>
    <row r="1538" spans="1:4">
      <c r="A1538" s="4">
        <v>1535</v>
      </c>
      <c r="B1538" s="5" t="s">
        <v>3044</v>
      </c>
      <c r="C1538" s="5" t="s">
        <v>3099</v>
      </c>
      <c r="D1538" s="5" t="s">
        <v>3100</v>
      </c>
    </row>
    <row r="1539" spans="1:4">
      <c r="A1539" s="4">
        <v>1536</v>
      </c>
      <c r="B1539" s="5" t="s">
        <v>3044</v>
      </c>
      <c r="C1539" s="5" t="s">
        <v>3101</v>
      </c>
      <c r="D1539" s="5" t="s">
        <v>3102</v>
      </c>
    </row>
    <row r="1540" spans="1:4">
      <c r="A1540" s="4">
        <v>1537</v>
      </c>
      <c r="B1540" s="5" t="s">
        <v>3044</v>
      </c>
      <c r="C1540" s="5" t="s">
        <v>3103</v>
      </c>
      <c r="D1540" s="5" t="s">
        <v>3104</v>
      </c>
    </row>
    <row r="1541" spans="1:4">
      <c r="A1541" s="4">
        <v>1538</v>
      </c>
      <c r="B1541" s="5" t="s">
        <v>3044</v>
      </c>
      <c r="C1541" s="5" t="s">
        <v>3105</v>
      </c>
      <c r="D1541" s="5" t="s">
        <v>3106</v>
      </c>
    </row>
    <row r="1542" spans="1:4">
      <c r="A1542" s="4">
        <v>1539</v>
      </c>
      <c r="B1542" s="5" t="s">
        <v>3044</v>
      </c>
      <c r="C1542" s="5" t="s">
        <v>3107</v>
      </c>
      <c r="D1542" s="5" t="s">
        <v>3108</v>
      </c>
    </row>
    <row r="1543" spans="1:4">
      <c r="A1543" s="4">
        <v>1540</v>
      </c>
      <c r="B1543" s="5" t="s">
        <v>3044</v>
      </c>
      <c r="C1543" s="5" t="s">
        <v>3109</v>
      </c>
      <c r="D1543" s="5" t="s">
        <v>3110</v>
      </c>
    </row>
    <row r="1544" spans="1:4">
      <c r="A1544" s="4">
        <v>1541</v>
      </c>
      <c r="B1544" s="5" t="s">
        <v>3044</v>
      </c>
      <c r="C1544" s="5" t="s">
        <v>3111</v>
      </c>
      <c r="D1544" s="5" t="s">
        <v>3112</v>
      </c>
    </row>
    <row r="1545" spans="1:4">
      <c r="A1545" s="4">
        <v>1542</v>
      </c>
      <c r="B1545" s="5" t="s">
        <v>3044</v>
      </c>
      <c r="C1545" s="5" t="s">
        <v>3113</v>
      </c>
      <c r="D1545" s="5" t="s">
        <v>3114</v>
      </c>
    </row>
    <row r="1546" spans="1:4">
      <c r="A1546" s="4">
        <v>1543</v>
      </c>
      <c r="B1546" s="5" t="s">
        <v>3044</v>
      </c>
      <c r="C1546" s="5" t="s">
        <v>3115</v>
      </c>
      <c r="D1546" s="5" t="s">
        <v>3116</v>
      </c>
    </row>
    <row r="1547" spans="1:4">
      <c r="A1547" s="4">
        <v>1544</v>
      </c>
      <c r="B1547" s="5" t="s">
        <v>3044</v>
      </c>
      <c r="C1547" s="5" t="s">
        <v>3117</v>
      </c>
      <c r="D1547" s="5" t="s">
        <v>3118</v>
      </c>
    </row>
    <row r="1548" spans="1:4">
      <c r="A1548" s="4">
        <v>1545</v>
      </c>
      <c r="B1548" s="5" t="s">
        <v>3044</v>
      </c>
      <c r="C1548" s="5" t="s">
        <v>3119</v>
      </c>
      <c r="D1548" s="5" t="s">
        <v>3120</v>
      </c>
    </row>
    <row r="1549" ht="40.5" spans="1:4">
      <c r="A1549" s="4">
        <v>1546</v>
      </c>
      <c r="B1549" s="5" t="s">
        <v>3121</v>
      </c>
      <c r="C1549" s="5" t="s">
        <v>3122</v>
      </c>
      <c r="D1549" s="5" t="s">
        <v>3123</v>
      </c>
    </row>
    <row r="1550" ht="40.5" spans="1:4">
      <c r="A1550" s="4">
        <v>1547</v>
      </c>
      <c r="B1550" s="5" t="s">
        <v>3121</v>
      </c>
      <c r="C1550" s="5" t="s">
        <v>3124</v>
      </c>
      <c r="D1550" s="5" t="s">
        <v>3125</v>
      </c>
    </row>
    <row r="1551" ht="40.5" spans="1:4">
      <c r="A1551" s="4">
        <v>1548</v>
      </c>
      <c r="B1551" s="5" t="s">
        <v>3121</v>
      </c>
      <c r="C1551" s="5" t="s">
        <v>3126</v>
      </c>
      <c r="D1551" s="5" t="s">
        <v>3127</v>
      </c>
    </row>
    <row r="1552" ht="40.5" spans="1:4">
      <c r="A1552" s="4">
        <v>1549</v>
      </c>
      <c r="B1552" s="5" t="s">
        <v>3121</v>
      </c>
      <c r="C1552" s="5" t="s">
        <v>3128</v>
      </c>
      <c r="D1552" s="5" t="s">
        <v>3129</v>
      </c>
    </row>
    <row r="1553" spans="1:4">
      <c r="A1553" s="4">
        <v>1550</v>
      </c>
      <c r="B1553" s="5" t="s">
        <v>3130</v>
      </c>
      <c r="C1553" s="5" t="s">
        <v>3131</v>
      </c>
      <c r="D1553" s="5" t="s">
        <v>3132</v>
      </c>
    </row>
    <row r="1554" spans="1:4">
      <c r="A1554" s="4">
        <v>1551</v>
      </c>
      <c r="B1554" s="5" t="s">
        <v>3130</v>
      </c>
      <c r="C1554" s="5" t="s">
        <v>3133</v>
      </c>
      <c r="D1554" s="5" t="s">
        <v>3134</v>
      </c>
    </row>
    <row r="1555" spans="1:4">
      <c r="A1555" s="4">
        <v>1552</v>
      </c>
      <c r="B1555" s="5" t="s">
        <v>3130</v>
      </c>
      <c r="C1555" s="5" t="s">
        <v>3135</v>
      </c>
      <c r="D1555" s="5" t="s">
        <v>3136</v>
      </c>
    </row>
    <row r="1556" spans="1:4">
      <c r="A1556" s="4">
        <v>1553</v>
      </c>
      <c r="B1556" s="5" t="s">
        <v>3130</v>
      </c>
      <c r="C1556" s="5" t="s">
        <v>3137</v>
      </c>
      <c r="D1556" s="5" t="s">
        <v>3138</v>
      </c>
    </row>
    <row r="1557" spans="1:4">
      <c r="A1557" s="4">
        <v>1554</v>
      </c>
      <c r="B1557" s="5" t="s">
        <v>3130</v>
      </c>
      <c r="C1557" s="5" t="s">
        <v>3139</v>
      </c>
      <c r="D1557" s="5" t="s">
        <v>3140</v>
      </c>
    </row>
    <row r="1558" spans="1:4">
      <c r="A1558" s="4">
        <v>1555</v>
      </c>
      <c r="B1558" s="5" t="s">
        <v>3130</v>
      </c>
      <c r="C1558" s="5" t="s">
        <v>3141</v>
      </c>
      <c r="D1558" s="5" t="s">
        <v>3142</v>
      </c>
    </row>
    <row r="1559" spans="1:4">
      <c r="A1559" s="4">
        <v>1556</v>
      </c>
      <c r="B1559" s="5" t="s">
        <v>3130</v>
      </c>
      <c r="C1559" s="5" t="s">
        <v>3143</v>
      </c>
      <c r="D1559" s="5" t="s">
        <v>3144</v>
      </c>
    </row>
    <row r="1560" spans="1:4">
      <c r="A1560" s="4">
        <v>1557</v>
      </c>
      <c r="B1560" s="5" t="s">
        <v>3130</v>
      </c>
      <c r="C1560" s="5" t="s">
        <v>3145</v>
      </c>
      <c r="D1560" s="5" t="s">
        <v>3146</v>
      </c>
    </row>
    <row r="1561" spans="1:4">
      <c r="A1561" s="4">
        <v>1558</v>
      </c>
      <c r="B1561" s="5" t="s">
        <v>3130</v>
      </c>
      <c r="C1561" s="5" t="s">
        <v>3147</v>
      </c>
      <c r="D1561" s="5" t="s">
        <v>3148</v>
      </c>
    </row>
    <row r="1562" spans="1:4">
      <c r="A1562" s="4">
        <v>1559</v>
      </c>
      <c r="B1562" s="5" t="s">
        <v>3130</v>
      </c>
      <c r="C1562" s="5" t="s">
        <v>3149</v>
      </c>
      <c r="D1562" s="5" t="s">
        <v>3150</v>
      </c>
    </row>
    <row r="1563" spans="1:4">
      <c r="A1563" s="4">
        <v>1560</v>
      </c>
      <c r="B1563" s="5" t="s">
        <v>3130</v>
      </c>
      <c r="C1563" s="5" t="s">
        <v>3151</v>
      </c>
      <c r="D1563" s="5" t="s">
        <v>3152</v>
      </c>
    </row>
    <row r="1564" spans="1:4">
      <c r="A1564" s="4">
        <v>1561</v>
      </c>
      <c r="B1564" s="5" t="s">
        <v>3130</v>
      </c>
      <c r="C1564" s="5" t="s">
        <v>3153</v>
      </c>
      <c r="D1564" s="5" t="s">
        <v>3154</v>
      </c>
    </row>
    <row r="1565" spans="1:4">
      <c r="A1565" s="4">
        <v>1562</v>
      </c>
      <c r="B1565" s="5" t="s">
        <v>3130</v>
      </c>
      <c r="C1565" s="5" t="s">
        <v>3155</v>
      </c>
      <c r="D1565" s="5" t="s">
        <v>3156</v>
      </c>
    </row>
    <row r="1566" spans="1:4">
      <c r="A1566" s="4">
        <v>1563</v>
      </c>
      <c r="B1566" s="5" t="s">
        <v>3130</v>
      </c>
      <c r="C1566" s="5" t="s">
        <v>3157</v>
      </c>
      <c r="D1566" s="5" t="s">
        <v>3158</v>
      </c>
    </row>
    <row r="1567" spans="1:4">
      <c r="A1567" s="4">
        <v>1564</v>
      </c>
      <c r="B1567" s="5" t="s">
        <v>3130</v>
      </c>
      <c r="C1567" s="5" t="s">
        <v>3159</v>
      </c>
      <c r="D1567" s="5" t="s">
        <v>3160</v>
      </c>
    </row>
    <row r="1568" spans="1:4">
      <c r="A1568" s="4">
        <v>1565</v>
      </c>
      <c r="B1568" s="5" t="s">
        <v>3130</v>
      </c>
      <c r="C1568" s="5" t="s">
        <v>3161</v>
      </c>
      <c r="D1568" s="5" t="s">
        <v>3162</v>
      </c>
    </row>
    <row r="1569" spans="1:4">
      <c r="A1569" s="4">
        <v>1566</v>
      </c>
      <c r="B1569" s="5" t="s">
        <v>3130</v>
      </c>
      <c r="C1569" s="5" t="s">
        <v>3163</v>
      </c>
      <c r="D1569" s="5" t="s">
        <v>3164</v>
      </c>
    </row>
    <row r="1570" spans="1:4">
      <c r="A1570" s="4">
        <v>1567</v>
      </c>
      <c r="B1570" s="5" t="s">
        <v>3130</v>
      </c>
      <c r="C1570" s="5" t="s">
        <v>3165</v>
      </c>
      <c r="D1570" s="5" t="s">
        <v>3166</v>
      </c>
    </row>
    <row r="1571" spans="1:4">
      <c r="A1571" s="4">
        <v>1568</v>
      </c>
      <c r="B1571" s="5" t="s">
        <v>3130</v>
      </c>
      <c r="C1571" s="5" t="s">
        <v>3167</v>
      </c>
      <c r="D1571" s="5" t="s">
        <v>3168</v>
      </c>
    </row>
    <row r="1572" spans="1:4">
      <c r="A1572" s="4">
        <v>1569</v>
      </c>
      <c r="B1572" s="5" t="s">
        <v>3130</v>
      </c>
      <c r="C1572" s="5" t="s">
        <v>3169</v>
      </c>
      <c r="D1572" s="5" t="s">
        <v>3170</v>
      </c>
    </row>
    <row r="1573" spans="1:4">
      <c r="A1573" s="4">
        <v>1570</v>
      </c>
      <c r="B1573" s="5" t="s">
        <v>3130</v>
      </c>
      <c r="C1573" s="5" t="s">
        <v>3171</v>
      </c>
      <c r="D1573" s="5" t="s">
        <v>3172</v>
      </c>
    </row>
    <row r="1574" spans="1:4">
      <c r="A1574" s="4">
        <v>1571</v>
      </c>
      <c r="B1574" s="5" t="s">
        <v>3130</v>
      </c>
      <c r="C1574" s="5" t="s">
        <v>3173</v>
      </c>
      <c r="D1574" s="5" t="s">
        <v>3174</v>
      </c>
    </row>
    <row r="1575" spans="1:4">
      <c r="A1575" s="4">
        <v>1572</v>
      </c>
      <c r="B1575" s="5" t="s">
        <v>3130</v>
      </c>
      <c r="C1575" s="5" t="s">
        <v>3175</v>
      </c>
      <c r="D1575" s="5" t="s">
        <v>3176</v>
      </c>
    </row>
    <row r="1576" spans="1:4">
      <c r="A1576" s="4">
        <v>1573</v>
      </c>
      <c r="B1576" s="5" t="s">
        <v>3130</v>
      </c>
      <c r="C1576" s="5" t="s">
        <v>3177</v>
      </c>
      <c r="D1576" s="5" t="s">
        <v>3178</v>
      </c>
    </row>
    <row r="1577" spans="1:4">
      <c r="A1577" s="4">
        <v>1574</v>
      </c>
      <c r="B1577" s="5" t="s">
        <v>3130</v>
      </c>
      <c r="C1577" s="5" t="s">
        <v>3179</v>
      </c>
      <c r="D1577" s="5" t="s">
        <v>3180</v>
      </c>
    </row>
    <row r="1578" spans="1:4">
      <c r="A1578" s="4">
        <v>1575</v>
      </c>
      <c r="B1578" s="5" t="s">
        <v>3130</v>
      </c>
      <c r="C1578" s="5" t="s">
        <v>3181</v>
      </c>
      <c r="D1578" s="5" t="s">
        <v>3182</v>
      </c>
    </row>
    <row r="1579" spans="1:4">
      <c r="A1579" s="4">
        <v>1576</v>
      </c>
      <c r="B1579" s="5" t="s">
        <v>3130</v>
      </c>
      <c r="C1579" s="5" t="s">
        <v>3183</v>
      </c>
      <c r="D1579" s="5" t="s">
        <v>3184</v>
      </c>
    </row>
    <row r="1580" ht="27" spans="1:4">
      <c r="A1580" s="4">
        <v>1577</v>
      </c>
      <c r="B1580" s="5" t="s">
        <v>3185</v>
      </c>
      <c r="C1580" s="5" t="s">
        <v>3186</v>
      </c>
      <c r="D1580" s="5" t="s">
        <v>3187</v>
      </c>
    </row>
    <row r="1581" ht="27" spans="1:4">
      <c r="A1581" s="4">
        <v>1578</v>
      </c>
      <c r="B1581" s="5" t="s">
        <v>3185</v>
      </c>
      <c r="C1581" s="5" t="s">
        <v>3188</v>
      </c>
      <c r="D1581" s="5" t="s">
        <v>3189</v>
      </c>
    </row>
    <row r="1582" ht="27" spans="1:4">
      <c r="A1582" s="4">
        <v>1579</v>
      </c>
      <c r="B1582" s="5" t="s">
        <v>3185</v>
      </c>
      <c r="C1582" s="5" t="s">
        <v>3190</v>
      </c>
      <c r="D1582" s="5" t="s">
        <v>3191</v>
      </c>
    </row>
    <row r="1583" ht="27" spans="1:4">
      <c r="A1583" s="4">
        <v>1580</v>
      </c>
      <c r="B1583" s="5" t="s">
        <v>3185</v>
      </c>
      <c r="C1583" s="5" t="s">
        <v>3192</v>
      </c>
      <c r="D1583" s="5" t="s">
        <v>3193</v>
      </c>
    </row>
    <row r="1584" ht="27" spans="1:4">
      <c r="A1584" s="4">
        <v>1581</v>
      </c>
      <c r="B1584" s="5" t="s">
        <v>3185</v>
      </c>
      <c r="C1584" s="5" t="s">
        <v>3194</v>
      </c>
      <c r="D1584" s="5" t="s">
        <v>3195</v>
      </c>
    </row>
    <row r="1585" ht="27" spans="1:4">
      <c r="A1585" s="4">
        <v>1582</v>
      </c>
      <c r="B1585" s="5" t="s">
        <v>3185</v>
      </c>
      <c r="C1585" s="5" t="s">
        <v>3196</v>
      </c>
      <c r="D1585" s="5" t="s">
        <v>3197</v>
      </c>
    </row>
    <row r="1586" ht="27" spans="1:4">
      <c r="A1586" s="4">
        <v>1583</v>
      </c>
      <c r="B1586" s="5" t="s">
        <v>3185</v>
      </c>
      <c r="C1586" s="5" t="s">
        <v>3198</v>
      </c>
      <c r="D1586" s="5" t="s">
        <v>3199</v>
      </c>
    </row>
    <row r="1587" ht="27" spans="1:4">
      <c r="A1587" s="4">
        <v>1584</v>
      </c>
      <c r="B1587" s="5" t="s">
        <v>3185</v>
      </c>
      <c r="C1587" s="5" t="s">
        <v>3200</v>
      </c>
      <c r="D1587" s="5" t="s">
        <v>3201</v>
      </c>
    </row>
    <row r="1588" ht="27" spans="1:4">
      <c r="A1588" s="4">
        <v>1585</v>
      </c>
      <c r="B1588" s="5" t="s">
        <v>3185</v>
      </c>
      <c r="C1588" s="5" t="s">
        <v>3202</v>
      </c>
      <c r="D1588" s="5" t="s">
        <v>3203</v>
      </c>
    </row>
    <row r="1589" ht="27" spans="1:4">
      <c r="A1589" s="4">
        <v>1586</v>
      </c>
      <c r="B1589" s="5" t="s">
        <v>3185</v>
      </c>
      <c r="C1589" s="5" t="s">
        <v>3204</v>
      </c>
      <c r="D1589" s="5" t="s">
        <v>3205</v>
      </c>
    </row>
    <row r="1590" ht="27" spans="1:4">
      <c r="A1590" s="4">
        <v>1587</v>
      </c>
      <c r="B1590" s="5" t="s">
        <v>3185</v>
      </c>
      <c r="C1590" s="5" t="s">
        <v>3206</v>
      </c>
      <c r="D1590" s="5" t="s">
        <v>3207</v>
      </c>
    </row>
    <row r="1591" ht="27" spans="1:4">
      <c r="A1591" s="4">
        <v>1588</v>
      </c>
      <c r="B1591" s="5" t="s">
        <v>3185</v>
      </c>
      <c r="C1591" s="5" t="s">
        <v>3208</v>
      </c>
      <c r="D1591" s="5" t="s">
        <v>3209</v>
      </c>
    </row>
    <row r="1592" ht="27" spans="1:4">
      <c r="A1592" s="4">
        <v>1589</v>
      </c>
      <c r="B1592" s="5" t="s">
        <v>3185</v>
      </c>
      <c r="C1592" s="5" t="s">
        <v>3210</v>
      </c>
      <c r="D1592" s="5" t="s">
        <v>3211</v>
      </c>
    </row>
    <row r="1593" ht="27" spans="1:4">
      <c r="A1593" s="4">
        <v>1590</v>
      </c>
      <c r="B1593" s="5" t="s">
        <v>3185</v>
      </c>
      <c r="C1593" s="5" t="s">
        <v>3212</v>
      </c>
      <c r="D1593" s="5" t="s">
        <v>3213</v>
      </c>
    </row>
    <row r="1594" ht="27" spans="1:4">
      <c r="A1594" s="4">
        <v>1591</v>
      </c>
      <c r="B1594" s="5" t="s">
        <v>3185</v>
      </c>
      <c r="C1594" s="5" t="s">
        <v>3214</v>
      </c>
      <c r="D1594" s="5" t="s">
        <v>3215</v>
      </c>
    </row>
    <row r="1595" ht="27" spans="1:4">
      <c r="A1595" s="4">
        <v>1592</v>
      </c>
      <c r="B1595" s="5" t="s">
        <v>3185</v>
      </c>
      <c r="C1595" s="5" t="s">
        <v>3216</v>
      </c>
      <c r="D1595" s="5" t="s">
        <v>3217</v>
      </c>
    </row>
    <row r="1596" ht="27" spans="1:4">
      <c r="A1596" s="4">
        <v>1593</v>
      </c>
      <c r="B1596" s="5" t="s">
        <v>3185</v>
      </c>
      <c r="C1596" s="5" t="s">
        <v>3218</v>
      </c>
      <c r="D1596" s="5" t="s">
        <v>3219</v>
      </c>
    </row>
    <row r="1597" ht="27" spans="1:4">
      <c r="A1597" s="4">
        <v>1594</v>
      </c>
      <c r="B1597" s="5" t="s">
        <v>3185</v>
      </c>
      <c r="C1597" s="5" t="s">
        <v>3220</v>
      </c>
      <c r="D1597" s="5" t="s">
        <v>3221</v>
      </c>
    </row>
    <row r="1598" ht="27" spans="1:4">
      <c r="A1598" s="4">
        <v>1595</v>
      </c>
      <c r="B1598" s="5" t="s">
        <v>3185</v>
      </c>
      <c r="C1598" s="5" t="s">
        <v>3222</v>
      </c>
      <c r="D1598" s="5" t="s">
        <v>3223</v>
      </c>
    </row>
    <row r="1599" ht="27" spans="1:4">
      <c r="A1599" s="4">
        <v>1596</v>
      </c>
      <c r="B1599" s="5" t="s">
        <v>3185</v>
      </c>
      <c r="C1599" s="5" t="s">
        <v>3224</v>
      </c>
      <c r="D1599" s="5" t="s">
        <v>3225</v>
      </c>
    </row>
    <row r="1600" ht="27" spans="1:4">
      <c r="A1600" s="4">
        <v>1597</v>
      </c>
      <c r="B1600" s="5" t="s">
        <v>3185</v>
      </c>
      <c r="C1600" s="5" t="s">
        <v>3226</v>
      </c>
      <c r="D1600" s="5" t="s">
        <v>3227</v>
      </c>
    </row>
    <row r="1601" ht="27" spans="1:4">
      <c r="A1601" s="4">
        <v>1598</v>
      </c>
      <c r="B1601" s="5" t="s">
        <v>3185</v>
      </c>
      <c r="C1601" s="5" t="s">
        <v>3228</v>
      </c>
      <c r="D1601" s="5" t="s">
        <v>3229</v>
      </c>
    </row>
    <row r="1602" ht="27" spans="1:4">
      <c r="A1602" s="4">
        <v>1599</v>
      </c>
      <c r="B1602" s="5" t="s">
        <v>3185</v>
      </c>
      <c r="C1602" s="5" t="s">
        <v>3230</v>
      </c>
      <c r="D1602" s="5" t="s">
        <v>3231</v>
      </c>
    </row>
    <row r="1603" ht="27" spans="1:4">
      <c r="A1603" s="4">
        <v>1600</v>
      </c>
      <c r="B1603" s="5" t="s">
        <v>3185</v>
      </c>
      <c r="C1603" s="5" t="s">
        <v>3232</v>
      </c>
      <c r="D1603" s="5" t="s">
        <v>3233</v>
      </c>
    </row>
    <row r="1604" spans="1:4">
      <c r="A1604" s="4">
        <v>1601</v>
      </c>
      <c r="B1604" s="5" t="s">
        <v>3234</v>
      </c>
      <c r="C1604" s="5" t="s">
        <v>3235</v>
      </c>
      <c r="D1604" s="5" t="s">
        <v>3236</v>
      </c>
    </row>
    <row r="1605" spans="1:4">
      <c r="A1605" s="4">
        <v>1602</v>
      </c>
      <c r="B1605" s="5" t="s">
        <v>3234</v>
      </c>
      <c r="C1605" s="5" t="s">
        <v>3237</v>
      </c>
      <c r="D1605" s="5" t="s">
        <v>3238</v>
      </c>
    </row>
    <row r="1606" spans="1:4">
      <c r="A1606" s="4">
        <v>1603</v>
      </c>
      <c r="B1606" s="5" t="s">
        <v>3234</v>
      </c>
      <c r="C1606" s="5" t="s">
        <v>3239</v>
      </c>
      <c r="D1606" s="5" t="s">
        <v>3240</v>
      </c>
    </row>
    <row r="1607" spans="1:4">
      <c r="A1607" s="4">
        <v>1604</v>
      </c>
      <c r="B1607" s="5" t="s">
        <v>3234</v>
      </c>
      <c r="C1607" s="5" t="s">
        <v>3241</v>
      </c>
      <c r="D1607" s="5" t="s">
        <v>3242</v>
      </c>
    </row>
    <row r="1608" spans="1:4">
      <c r="A1608" s="4">
        <v>1605</v>
      </c>
      <c r="B1608" s="5" t="s">
        <v>3234</v>
      </c>
      <c r="C1608" s="5" t="s">
        <v>3243</v>
      </c>
      <c r="D1608" s="5" t="s">
        <v>3244</v>
      </c>
    </row>
    <row r="1609" spans="1:4">
      <c r="A1609" s="4">
        <v>1606</v>
      </c>
      <c r="B1609" s="5" t="s">
        <v>3234</v>
      </c>
      <c r="C1609" s="5" t="s">
        <v>3245</v>
      </c>
      <c r="D1609" s="5" t="s">
        <v>3246</v>
      </c>
    </row>
    <row r="1610" spans="1:4">
      <c r="A1610" s="4">
        <v>1607</v>
      </c>
      <c r="B1610" s="5" t="s">
        <v>3234</v>
      </c>
      <c r="C1610" s="5" t="s">
        <v>3247</v>
      </c>
      <c r="D1610" s="5" t="s">
        <v>3248</v>
      </c>
    </row>
    <row r="1611" spans="1:4">
      <c r="A1611" s="4">
        <v>1608</v>
      </c>
      <c r="B1611" s="5" t="s">
        <v>3234</v>
      </c>
      <c r="C1611" s="5" t="s">
        <v>3249</v>
      </c>
      <c r="D1611" s="5" t="s">
        <v>3250</v>
      </c>
    </row>
    <row r="1612" spans="1:4">
      <c r="A1612" s="4">
        <v>1609</v>
      </c>
      <c r="B1612" s="5" t="s">
        <v>3234</v>
      </c>
      <c r="C1612" s="5" t="s">
        <v>3251</v>
      </c>
      <c r="D1612" s="5" t="s">
        <v>3252</v>
      </c>
    </row>
    <row r="1613" spans="1:4">
      <c r="A1613" s="4">
        <v>1610</v>
      </c>
      <c r="B1613" s="5" t="s">
        <v>3234</v>
      </c>
      <c r="C1613" s="5" t="s">
        <v>3253</v>
      </c>
      <c r="D1613" s="5" t="s">
        <v>3254</v>
      </c>
    </row>
    <row r="1614" spans="1:4">
      <c r="A1614" s="4">
        <v>1611</v>
      </c>
      <c r="B1614" s="5" t="s">
        <v>3234</v>
      </c>
      <c r="C1614" s="5" t="s">
        <v>3255</v>
      </c>
      <c r="D1614" s="5" t="s">
        <v>3256</v>
      </c>
    </row>
    <row r="1615" spans="1:4">
      <c r="A1615" s="4">
        <v>1612</v>
      </c>
      <c r="B1615" s="5" t="s">
        <v>3234</v>
      </c>
      <c r="C1615" s="5" t="s">
        <v>3257</v>
      </c>
      <c r="D1615" s="5" t="s">
        <v>3258</v>
      </c>
    </row>
    <row r="1616" spans="1:4">
      <c r="A1616" s="4">
        <v>1613</v>
      </c>
      <c r="B1616" s="5" t="s">
        <v>3234</v>
      </c>
      <c r="C1616" s="5" t="s">
        <v>3259</v>
      </c>
      <c r="D1616" s="5" t="s">
        <v>3260</v>
      </c>
    </row>
    <row r="1617" spans="1:4">
      <c r="A1617" s="8">
        <v>1614</v>
      </c>
      <c r="B1617" s="8" t="s">
        <v>3234</v>
      </c>
      <c r="C1617" s="8" t="s">
        <v>3261</v>
      </c>
      <c r="D1617" s="8" t="s">
        <v>3262</v>
      </c>
    </row>
    <row r="1618" spans="1:4">
      <c r="A1618" s="8">
        <v>1615</v>
      </c>
      <c r="B1618" s="8" t="s">
        <v>3234</v>
      </c>
      <c r="C1618" s="8" t="s">
        <v>3263</v>
      </c>
      <c r="D1618" s="8" t="s">
        <v>3264</v>
      </c>
    </row>
    <row r="1619" spans="1:4">
      <c r="A1619" s="8">
        <v>1616</v>
      </c>
      <c r="B1619" s="8" t="s">
        <v>3234</v>
      </c>
      <c r="C1619" s="8" t="s">
        <v>3265</v>
      </c>
      <c r="D1619" s="8" t="s">
        <v>3266</v>
      </c>
    </row>
    <row r="1620" spans="1:4">
      <c r="A1620" s="8">
        <v>1617</v>
      </c>
      <c r="B1620" s="8" t="s">
        <v>3234</v>
      </c>
      <c r="C1620" s="8" t="s">
        <v>3267</v>
      </c>
      <c r="D1620" s="8" t="s">
        <v>3268</v>
      </c>
    </row>
    <row r="1621" spans="1:4">
      <c r="A1621" s="8">
        <v>1618</v>
      </c>
      <c r="B1621" s="8" t="s">
        <v>3269</v>
      </c>
      <c r="C1621" s="8" t="s">
        <v>3270</v>
      </c>
      <c r="D1621" s="8" t="s">
        <v>3271</v>
      </c>
    </row>
    <row r="1622" spans="1:4">
      <c r="A1622" s="8">
        <v>1619</v>
      </c>
      <c r="B1622" s="8" t="s">
        <v>3269</v>
      </c>
      <c r="C1622" s="8" t="s">
        <v>3272</v>
      </c>
      <c r="D1622" s="8" t="s">
        <v>3273</v>
      </c>
    </row>
    <row r="1623" spans="1:4">
      <c r="A1623" s="8">
        <v>1620</v>
      </c>
      <c r="B1623" s="8" t="s">
        <v>3269</v>
      </c>
      <c r="C1623" s="8" t="s">
        <v>3274</v>
      </c>
      <c r="D1623" s="8" t="s">
        <v>3275</v>
      </c>
    </row>
    <row r="1624" spans="1:4">
      <c r="A1624" s="8">
        <v>1621</v>
      </c>
      <c r="B1624" s="8" t="s">
        <v>3269</v>
      </c>
      <c r="C1624" s="8" t="s">
        <v>3276</v>
      </c>
      <c r="D1624" s="8" t="s">
        <v>3277</v>
      </c>
    </row>
    <row r="1625" spans="1:4">
      <c r="A1625" s="8">
        <v>1622</v>
      </c>
      <c r="B1625" s="8" t="s">
        <v>3269</v>
      </c>
      <c r="C1625" s="8" t="s">
        <v>3278</v>
      </c>
      <c r="D1625" s="8" t="s">
        <v>3279</v>
      </c>
    </row>
    <row r="1626" spans="1:4">
      <c r="A1626" s="8">
        <v>1623</v>
      </c>
      <c r="B1626" s="8" t="s">
        <v>3269</v>
      </c>
      <c r="C1626" s="8" t="s">
        <v>3280</v>
      </c>
      <c r="D1626" s="8" t="s">
        <v>3281</v>
      </c>
    </row>
    <row r="1627" spans="1:4">
      <c r="A1627" s="8">
        <v>1624</v>
      </c>
      <c r="B1627" s="8" t="s">
        <v>3269</v>
      </c>
      <c r="C1627" s="8" t="s">
        <v>3282</v>
      </c>
      <c r="D1627" s="8" t="s">
        <v>3283</v>
      </c>
    </row>
    <row r="1628" spans="1:4">
      <c r="A1628" s="8">
        <v>1625</v>
      </c>
      <c r="B1628" s="8" t="s">
        <v>3269</v>
      </c>
      <c r="C1628" s="8" t="s">
        <v>3284</v>
      </c>
      <c r="D1628" s="8" t="s">
        <v>3285</v>
      </c>
    </row>
    <row r="1629" spans="1:4">
      <c r="A1629" s="8">
        <v>1626</v>
      </c>
      <c r="B1629" s="8" t="s">
        <v>3269</v>
      </c>
      <c r="C1629" s="8" t="s">
        <v>3286</v>
      </c>
      <c r="D1629" s="8" t="s">
        <v>3287</v>
      </c>
    </row>
    <row r="1630" spans="1:4">
      <c r="A1630" s="8">
        <v>1627</v>
      </c>
      <c r="B1630" s="8" t="s">
        <v>3269</v>
      </c>
      <c r="C1630" s="8" t="s">
        <v>3288</v>
      </c>
      <c r="D1630" s="8" t="s">
        <v>3289</v>
      </c>
    </row>
    <row r="1631" spans="1:4">
      <c r="A1631" s="8">
        <v>1628</v>
      </c>
      <c r="B1631" s="8" t="s">
        <v>3269</v>
      </c>
      <c r="C1631" s="8" t="s">
        <v>3290</v>
      </c>
      <c r="D1631" s="8" t="s">
        <v>3291</v>
      </c>
    </row>
    <row r="1632" spans="1:4">
      <c r="A1632" s="8">
        <v>1629</v>
      </c>
      <c r="B1632" s="8" t="s">
        <v>3269</v>
      </c>
      <c r="C1632" s="8" t="s">
        <v>3292</v>
      </c>
      <c r="D1632" s="8" t="s">
        <v>3293</v>
      </c>
    </row>
    <row r="1633" spans="1:4">
      <c r="A1633" s="8">
        <v>1630</v>
      </c>
      <c r="B1633" s="8" t="s">
        <v>3269</v>
      </c>
      <c r="C1633" s="8" t="s">
        <v>3294</v>
      </c>
      <c r="D1633" s="8" t="s">
        <v>3295</v>
      </c>
    </row>
    <row r="1634" spans="1:4">
      <c r="A1634" s="8">
        <v>1631</v>
      </c>
      <c r="B1634" s="8" t="s">
        <v>3269</v>
      </c>
      <c r="C1634" s="8" t="s">
        <v>3296</v>
      </c>
      <c r="D1634" s="8" t="s">
        <v>3297</v>
      </c>
    </row>
    <row r="1635" spans="1:4">
      <c r="A1635" s="8">
        <v>1632</v>
      </c>
      <c r="B1635" s="8" t="s">
        <v>3269</v>
      </c>
      <c r="C1635" s="8" t="s">
        <v>3298</v>
      </c>
      <c r="D1635" s="8" t="s">
        <v>3299</v>
      </c>
    </row>
    <row r="1636" spans="1:4">
      <c r="A1636" s="8">
        <v>1633</v>
      </c>
      <c r="B1636" s="8" t="s">
        <v>3269</v>
      </c>
      <c r="C1636" s="8" t="s">
        <v>3300</v>
      </c>
      <c r="D1636" s="8" t="s">
        <v>3301</v>
      </c>
    </row>
    <row r="1637" spans="1:4">
      <c r="A1637" s="8">
        <v>1634</v>
      </c>
      <c r="B1637" s="8" t="s">
        <v>3269</v>
      </c>
      <c r="C1637" s="8" t="s">
        <v>3302</v>
      </c>
      <c r="D1637" s="8" t="s">
        <v>3303</v>
      </c>
    </row>
    <row r="1638" spans="1:4">
      <c r="A1638" s="8">
        <v>1635</v>
      </c>
      <c r="B1638" s="8" t="s">
        <v>3269</v>
      </c>
      <c r="C1638" s="8" t="s">
        <v>3304</v>
      </c>
      <c r="D1638" s="8" t="s">
        <v>3305</v>
      </c>
    </row>
    <row r="1639" spans="1:4">
      <c r="A1639" s="8">
        <v>1636</v>
      </c>
      <c r="B1639" s="8" t="s">
        <v>3269</v>
      </c>
      <c r="C1639" s="8" t="s">
        <v>3306</v>
      </c>
      <c r="D1639" s="8" t="s">
        <v>3307</v>
      </c>
    </row>
    <row r="1640" spans="1:4">
      <c r="A1640" s="8">
        <v>1637</v>
      </c>
      <c r="B1640" s="8" t="s">
        <v>3269</v>
      </c>
      <c r="C1640" s="8" t="s">
        <v>3308</v>
      </c>
      <c r="D1640" s="8" t="s">
        <v>3309</v>
      </c>
    </row>
    <row r="1641" spans="1:4">
      <c r="A1641" s="8">
        <v>1638</v>
      </c>
      <c r="B1641" s="8" t="s">
        <v>3269</v>
      </c>
      <c r="C1641" s="8" t="s">
        <v>3310</v>
      </c>
      <c r="D1641" s="8" t="s">
        <v>3311</v>
      </c>
    </row>
    <row r="1642" spans="1:4">
      <c r="A1642" s="8">
        <v>1639</v>
      </c>
      <c r="B1642" s="8" t="s">
        <v>3269</v>
      </c>
      <c r="C1642" s="8" t="s">
        <v>3312</v>
      </c>
      <c r="D1642" s="8" t="s">
        <v>3313</v>
      </c>
    </row>
    <row r="1643" spans="1:4">
      <c r="A1643" s="8">
        <v>1640</v>
      </c>
      <c r="B1643" s="8" t="s">
        <v>3269</v>
      </c>
      <c r="C1643" s="8" t="s">
        <v>3314</v>
      </c>
      <c r="D1643" s="8" t="s">
        <v>3315</v>
      </c>
    </row>
    <row r="1644" spans="1:4">
      <c r="A1644" s="8">
        <v>1641</v>
      </c>
      <c r="B1644" s="8" t="s">
        <v>3269</v>
      </c>
      <c r="C1644" s="8" t="s">
        <v>3316</v>
      </c>
      <c r="D1644" s="8" t="s">
        <v>3317</v>
      </c>
    </row>
    <row r="1645" spans="1:4">
      <c r="A1645" s="8">
        <v>1642</v>
      </c>
      <c r="B1645" s="8" t="s">
        <v>3269</v>
      </c>
      <c r="C1645" s="8" t="s">
        <v>3318</v>
      </c>
      <c r="D1645" s="8" t="s">
        <v>3319</v>
      </c>
    </row>
    <row r="1646" spans="1:4">
      <c r="A1646" s="8">
        <v>1643</v>
      </c>
      <c r="B1646" s="8" t="s">
        <v>3269</v>
      </c>
      <c r="C1646" s="8" t="s">
        <v>3320</v>
      </c>
      <c r="D1646" s="8" t="s">
        <v>3321</v>
      </c>
    </row>
    <row r="1647" spans="1:4">
      <c r="A1647" s="8">
        <v>1644</v>
      </c>
      <c r="B1647" s="8" t="s">
        <v>3269</v>
      </c>
      <c r="C1647" s="8" t="s">
        <v>3322</v>
      </c>
      <c r="D1647" s="8" t="s">
        <v>3323</v>
      </c>
    </row>
    <row r="1648" spans="1:4">
      <c r="A1648" s="8">
        <v>1645</v>
      </c>
      <c r="B1648" s="8" t="s">
        <v>3269</v>
      </c>
      <c r="C1648" s="8" t="s">
        <v>3324</v>
      </c>
      <c r="D1648" s="8" t="s">
        <v>3325</v>
      </c>
    </row>
    <row r="1649" spans="1:4">
      <c r="A1649" s="8">
        <v>1646</v>
      </c>
      <c r="B1649" s="8" t="s">
        <v>3269</v>
      </c>
      <c r="C1649" s="8" t="s">
        <v>3326</v>
      </c>
      <c r="D1649" s="8" t="s">
        <v>3327</v>
      </c>
    </row>
    <row r="1650" spans="1:4">
      <c r="A1650" s="8">
        <v>1647</v>
      </c>
      <c r="B1650" s="8" t="s">
        <v>3269</v>
      </c>
      <c r="C1650" s="8" t="s">
        <v>3328</v>
      </c>
      <c r="D1650" s="8" t="s">
        <v>3329</v>
      </c>
    </row>
    <row r="1651" spans="1:4">
      <c r="A1651" s="8">
        <v>1648</v>
      </c>
      <c r="B1651" s="8" t="s">
        <v>3269</v>
      </c>
      <c r="C1651" s="8" t="s">
        <v>3330</v>
      </c>
      <c r="D1651" s="8" t="s">
        <v>3331</v>
      </c>
    </row>
    <row r="1652" spans="1:4">
      <c r="A1652" s="8">
        <v>1649</v>
      </c>
      <c r="B1652" s="8" t="s">
        <v>3269</v>
      </c>
      <c r="C1652" s="8" t="s">
        <v>3332</v>
      </c>
      <c r="D1652" s="8" t="s">
        <v>3333</v>
      </c>
    </row>
    <row r="1653" spans="1:4">
      <c r="A1653" s="8">
        <v>1650</v>
      </c>
      <c r="B1653" s="8" t="s">
        <v>3269</v>
      </c>
      <c r="C1653" s="8" t="s">
        <v>3334</v>
      </c>
      <c r="D1653" s="8" t="s">
        <v>3335</v>
      </c>
    </row>
    <row r="1654" spans="1:4">
      <c r="A1654" s="8">
        <v>1651</v>
      </c>
      <c r="B1654" s="8" t="s">
        <v>3269</v>
      </c>
      <c r="C1654" s="8" t="s">
        <v>3336</v>
      </c>
      <c r="D1654" s="8" t="s">
        <v>3337</v>
      </c>
    </row>
    <row r="1655" spans="1:4">
      <c r="A1655" s="8">
        <v>1652</v>
      </c>
      <c r="B1655" s="8" t="s">
        <v>3269</v>
      </c>
      <c r="C1655" s="8" t="s">
        <v>3338</v>
      </c>
      <c r="D1655" s="8" t="s">
        <v>3339</v>
      </c>
    </row>
    <row r="1656" spans="1:4">
      <c r="A1656" s="8">
        <v>1653</v>
      </c>
      <c r="B1656" s="8" t="s">
        <v>3269</v>
      </c>
      <c r="C1656" s="8" t="s">
        <v>3340</v>
      </c>
      <c r="D1656" s="8" t="s">
        <v>3341</v>
      </c>
    </row>
    <row r="1657" spans="1:4">
      <c r="A1657" s="8">
        <v>1654</v>
      </c>
      <c r="B1657" s="8" t="s">
        <v>3269</v>
      </c>
      <c r="C1657" s="8" t="s">
        <v>3342</v>
      </c>
      <c r="D1657" s="8" t="s">
        <v>3343</v>
      </c>
    </row>
    <row r="1658" spans="1:4">
      <c r="A1658" s="8">
        <v>1655</v>
      </c>
      <c r="B1658" s="8" t="s">
        <v>3269</v>
      </c>
      <c r="C1658" s="8" t="s">
        <v>3344</v>
      </c>
      <c r="D1658" s="8" t="s">
        <v>3345</v>
      </c>
    </row>
    <row r="1659" spans="1:4">
      <c r="A1659" s="8">
        <v>1656</v>
      </c>
      <c r="B1659" s="8" t="s">
        <v>3269</v>
      </c>
      <c r="C1659" s="8" t="s">
        <v>3346</v>
      </c>
      <c r="D1659" s="8" t="s">
        <v>3347</v>
      </c>
    </row>
    <row r="1660" spans="1:4">
      <c r="A1660" s="8">
        <v>1657</v>
      </c>
      <c r="B1660" s="8" t="s">
        <v>3269</v>
      </c>
      <c r="C1660" s="8" t="s">
        <v>3348</v>
      </c>
      <c r="D1660" s="8" t="s">
        <v>3349</v>
      </c>
    </row>
    <row r="1661" spans="1:4">
      <c r="A1661" s="8">
        <v>1658</v>
      </c>
      <c r="B1661" s="8" t="s">
        <v>3269</v>
      </c>
      <c r="C1661" s="8" t="s">
        <v>3350</v>
      </c>
      <c r="D1661" s="8" t="s">
        <v>3351</v>
      </c>
    </row>
    <row r="1662" spans="1:4">
      <c r="A1662" s="8">
        <v>1659</v>
      </c>
      <c r="B1662" s="8" t="s">
        <v>3269</v>
      </c>
      <c r="C1662" s="8" t="s">
        <v>3352</v>
      </c>
      <c r="D1662" s="8" t="s">
        <v>3353</v>
      </c>
    </row>
    <row r="1663" spans="1:4">
      <c r="A1663" s="8">
        <v>1660</v>
      </c>
      <c r="B1663" s="8" t="s">
        <v>3269</v>
      </c>
      <c r="C1663" s="8" t="s">
        <v>3354</v>
      </c>
      <c r="D1663" s="8" t="s">
        <v>3355</v>
      </c>
    </row>
    <row r="1664" spans="1:4">
      <c r="A1664" s="8">
        <v>1661</v>
      </c>
      <c r="B1664" s="8" t="s">
        <v>3269</v>
      </c>
      <c r="C1664" s="8" t="s">
        <v>3356</v>
      </c>
      <c r="D1664" s="8" t="s">
        <v>3357</v>
      </c>
    </row>
    <row r="1665" spans="1:4">
      <c r="A1665" s="8">
        <v>1662</v>
      </c>
      <c r="B1665" s="8" t="s">
        <v>3269</v>
      </c>
      <c r="C1665" s="8" t="s">
        <v>3358</v>
      </c>
      <c r="D1665" s="8" t="s">
        <v>3359</v>
      </c>
    </row>
    <row r="1666" spans="1:4">
      <c r="A1666" s="8">
        <v>1663</v>
      </c>
      <c r="B1666" s="8" t="s">
        <v>3269</v>
      </c>
      <c r="C1666" s="8" t="s">
        <v>3360</v>
      </c>
      <c r="D1666" s="8" t="s">
        <v>3361</v>
      </c>
    </row>
    <row r="1667" spans="1:4">
      <c r="A1667" s="8">
        <v>1664</v>
      </c>
      <c r="B1667" s="8" t="s">
        <v>3269</v>
      </c>
      <c r="C1667" s="8" t="s">
        <v>3362</v>
      </c>
      <c r="D1667" s="8" t="s">
        <v>3363</v>
      </c>
    </row>
    <row r="1668" spans="1:4">
      <c r="A1668" s="8">
        <v>1665</v>
      </c>
      <c r="B1668" s="8" t="s">
        <v>3269</v>
      </c>
      <c r="C1668" s="8" t="s">
        <v>3364</v>
      </c>
      <c r="D1668" s="8" t="s">
        <v>3365</v>
      </c>
    </row>
    <row r="1669" spans="1:4">
      <c r="A1669" s="8">
        <v>1666</v>
      </c>
      <c r="B1669" s="8" t="s">
        <v>3269</v>
      </c>
      <c r="C1669" s="8" t="s">
        <v>3366</v>
      </c>
      <c r="D1669" s="8" t="s">
        <v>3367</v>
      </c>
    </row>
    <row r="1670" spans="1:4">
      <c r="A1670" s="8">
        <v>1667</v>
      </c>
      <c r="B1670" s="8" t="s">
        <v>3269</v>
      </c>
      <c r="C1670" s="8" t="s">
        <v>3368</v>
      </c>
      <c r="D1670" s="8" t="s">
        <v>3369</v>
      </c>
    </row>
    <row r="1671" spans="1:4">
      <c r="A1671" s="8">
        <v>1668</v>
      </c>
      <c r="B1671" s="8" t="s">
        <v>3269</v>
      </c>
      <c r="C1671" s="8" t="s">
        <v>3370</v>
      </c>
      <c r="D1671" s="8" t="s">
        <v>3371</v>
      </c>
    </row>
    <row r="1672" spans="1:4">
      <c r="A1672" s="8">
        <v>1669</v>
      </c>
      <c r="B1672" s="8" t="s">
        <v>3269</v>
      </c>
      <c r="C1672" s="8" t="s">
        <v>3372</v>
      </c>
      <c r="D1672" s="8" t="s">
        <v>3373</v>
      </c>
    </row>
    <row r="1673" spans="1:4">
      <c r="A1673" s="8">
        <v>1670</v>
      </c>
      <c r="B1673" s="8" t="s">
        <v>3269</v>
      </c>
      <c r="C1673" s="8" t="s">
        <v>3374</v>
      </c>
      <c r="D1673" s="8" t="s">
        <v>3375</v>
      </c>
    </row>
    <row r="1674" spans="1:4">
      <c r="A1674" s="8">
        <v>1671</v>
      </c>
      <c r="B1674" s="8" t="s">
        <v>3269</v>
      </c>
      <c r="C1674" s="8" t="s">
        <v>3376</v>
      </c>
      <c r="D1674" s="8" t="s">
        <v>3377</v>
      </c>
    </row>
    <row r="1675" spans="1:4">
      <c r="A1675" s="8">
        <v>1672</v>
      </c>
      <c r="B1675" s="8" t="s">
        <v>3269</v>
      </c>
      <c r="C1675" s="8" t="s">
        <v>3378</v>
      </c>
      <c r="D1675" s="8" t="s">
        <v>3379</v>
      </c>
    </row>
    <row r="1676" spans="1:4">
      <c r="A1676" s="8">
        <v>1673</v>
      </c>
      <c r="B1676" s="8" t="s">
        <v>3269</v>
      </c>
      <c r="C1676" s="8" t="s">
        <v>3380</v>
      </c>
      <c r="D1676" s="8" t="s">
        <v>3381</v>
      </c>
    </row>
    <row r="1677" spans="1:4">
      <c r="A1677" s="8">
        <v>1674</v>
      </c>
      <c r="B1677" s="8" t="s">
        <v>3269</v>
      </c>
      <c r="C1677" s="8" t="s">
        <v>3382</v>
      </c>
      <c r="D1677" s="8" t="s">
        <v>3383</v>
      </c>
    </row>
    <row r="1678" spans="1:4">
      <c r="A1678" s="8">
        <v>1675</v>
      </c>
      <c r="B1678" s="8" t="s">
        <v>3269</v>
      </c>
      <c r="C1678" s="8" t="s">
        <v>3384</v>
      </c>
      <c r="D1678" s="8" t="s">
        <v>3385</v>
      </c>
    </row>
    <row r="1679" spans="1:4">
      <c r="A1679" s="8">
        <v>1676</v>
      </c>
      <c r="B1679" s="8" t="s">
        <v>3269</v>
      </c>
      <c r="C1679" s="8" t="s">
        <v>3386</v>
      </c>
      <c r="D1679" s="8" t="s">
        <v>3387</v>
      </c>
    </row>
    <row r="1680" spans="1:4">
      <c r="A1680" s="8">
        <v>1677</v>
      </c>
      <c r="B1680" s="8" t="s">
        <v>3269</v>
      </c>
      <c r="C1680" s="8" t="s">
        <v>3388</v>
      </c>
      <c r="D1680" s="8" t="s">
        <v>3389</v>
      </c>
    </row>
    <row r="1681" spans="1:4">
      <c r="A1681" s="8">
        <v>1678</v>
      </c>
      <c r="B1681" s="8" t="s">
        <v>3269</v>
      </c>
      <c r="C1681" s="8" t="s">
        <v>3390</v>
      </c>
      <c r="D1681" s="8" t="s">
        <v>3391</v>
      </c>
    </row>
    <row r="1682" spans="1:4">
      <c r="A1682" s="8">
        <v>1679</v>
      </c>
      <c r="B1682" s="8" t="s">
        <v>3269</v>
      </c>
      <c r="C1682" s="8" t="s">
        <v>3392</v>
      </c>
      <c r="D1682" s="8" t="s">
        <v>3393</v>
      </c>
    </row>
    <row r="1683" spans="1:4">
      <c r="A1683" s="8">
        <v>1680</v>
      </c>
      <c r="B1683" s="8" t="s">
        <v>3269</v>
      </c>
      <c r="C1683" s="8" t="s">
        <v>3394</v>
      </c>
      <c r="D1683" s="8" t="s">
        <v>3395</v>
      </c>
    </row>
    <row r="1684" spans="1:4">
      <c r="A1684" s="8">
        <v>1681</v>
      </c>
      <c r="B1684" s="8" t="s">
        <v>3269</v>
      </c>
      <c r="C1684" s="8" t="s">
        <v>3396</v>
      </c>
      <c r="D1684" s="8" t="s">
        <v>3397</v>
      </c>
    </row>
    <row r="1685" spans="1:4">
      <c r="A1685" s="8">
        <v>1682</v>
      </c>
      <c r="B1685" s="8" t="s">
        <v>3269</v>
      </c>
      <c r="C1685" s="8" t="s">
        <v>3398</v>
      </c>
      <c r="D1685" s="8" t="s">
        <v>3399</v>
      </c>
    </row>
    <row r="1686" spans="1:4">
      <c r="A1686" s="8">
        <v>1683</v>
      </c>
      <c r="B1686" s="8" t="s">
        <v>3269</v>
      </c>
      <c r="C1686" s="8" t="s">
        <v>3400</v>
      </c>
      <c r="D1686" s="8" t="s">
        <v>3401</v>
      </c>
    </row>
    <row r="1687" spans="1:4">
      <c r="A1687" s="8">
        <v>1684</v>
      </c>
      <c r="B1687" s="8" t="s">
        <v>3269</v>
      </c>
      <c r="C1687" s="8" t="s">
        <v>3402</v>
      </c>
      <c r="D1687" s="8" t="s">
        <v>3403</v>
      </c>
    </row>
    <row r="1688" spans="1:4">
      <c r="A1688" s="8">
        <v>1685</v>
      </c>
      <c r="B1688" s="8" t="s">
        <v>3269</v>
      </c>
      <c r="C1688" s="8" t="s">
        <v>3404</v>
      </c>
      <c r="D1688" s="8" t="s">
        <v>3405</v>
      </c>
    </row>
    <row r="1689" spans="1:4">
      <c r="A1689" s="8">
        <v>1686</v>
      </c>
      <c r="B1689" s="8" t="s">
        <v>3269</v>
      </c>
      <c r="C1689" s="8" t="s">
        <v>3406</v>
      </c>
      <c r="D1689" s="8" t="s">
        <v>3407</v>
      </c>
    </row>
    <row r="1690" spans="1:4">
      <c r="A1690" s="8">
        <v>1687</v>
      </c>
      <c r="B1690" s="8" t="s">
        <v>3269</v>
      </c>
      <c r="C1690" s="8" t="s">
        <v>3408</v>
      </c>
      <c r="D1690" s="8" t="s">
        <v>3409</v>
      </c>
    </row>
    <row r="1691" spans="1:4">
      <c r="A1691" s="8">
        <v>1688</v>
      </c>
      <c r="B1691" s="8" t="s">
        <v>3269</v>
      </c>
      <c r="C1691" s="8" t="s">
        <v>3410</v>
      </c>
      <c r="D1691" s="8" t="s">
        <v>3411</v>
      </c>
    </row>
    <row r="1692" spans="1:4">
      <c r="A1692" s="8">
        <v>1689</v>
      </c>
      <c r="B1692" s="8" t="s">
        <v>3269</v>
      </c>
      <c r="C1692" s="8" t="s">
        <v>3412</v>
      </c>
      <c r="D1692" s="8" t="s">
        <v>3413</v>
      </c>
    </row>
    <row r="1693" spans="1:4">
      <c r="A1693" s="8">
        <v>1690</v>
      </c>
      <c r="B1693" s="8" t="s">
        <v>3269</v>
      </c>
      <c r="C1693" s="8" t="s">
        <v>3414</v>
      </c>
      <c r="D1693" s="8" t="s">
        <v>3415</v>
      </c>
    </row>
    <row r="1694" spans="1:4">
      <c r="A1694" s="8">
        <v>1691</v>
      </c>
      <c r="B1694" s="8" t="s">
        <v>3269</v>
      </c>
      <c r="C1694" s="8" t="s">
        <v>3416</v>
      </c>
      <c r="D1694" s="8" t="s">
        <v>3417</v>
      </c>
    </row>
    <row r="1695" spans="1:4">
      <c r="A1695" s="8">
        <v>1692</v>
      </c>
      <c r="B1695" s="8" t="s">
        <v>3269</v>
      </c>
      <c r="C1695" s="8" t="s">
        <v>3418</v>
      </c>
      <c r="D1695" s="8" t="s">
        <v>3419</v>
      </c>
    </row>
    <row r="1696" spans="1:4">
      <c r="A1696" s="8">
        <v>1693</v>
      </c>
      <c r="B1696" s="8" t="s">
        <v>3269</v>
      </c>
      <c r="C1696" s="8" t="s">
        <v>3420</v>
      </c>
      <c r="D1696" s="8" t="s">
        <v>3421</v>
      </c>
    </row>
    <row r="1697" spans="1:4">
      <c r="A1697" s="8">
        <v>1694</v>
      </c>
      <c r="B1697" s="8" t="s">
        <v>3269</v>
      </c>
      <c r="C1697" s="8" t="s">
        <v>3422</v>
      </c>
      <c r="D1697" s="8" t="s">
        <v>3423</v>
      </c>
    </row>
    <row r="1698" spans="1:4">
      <c r="A1698" s="8">
        <v>1695</v>
      </c>
      <c r="B1698" s="8" t="s">
        <v>3269</v>
      </c>
      <c r="C1698" s="8" t="s">
        <v>3424</v>
      </c>
      <c r="D1698" s="8" t="s">
        <v>3425</v>
      </c>
    </row>
    <row r="1699" spans="1:4">
      <c r="A1699" s="8">
        <v>1696</v>
      </c>
      <c r="B1699" s="8" t="s">
        <v>3426</v>
      </c>
      <c r="C1699" s="8" t="s">
        <v>3427</v>
      </c>
      <c r="D1699" s="8" t="s">
        <v>3428</v>
      </c>
    </row>
    <row r="1700" spans="1:4">
      <c r="A1700" s="8">
        <v>1697</v>
      </c>
      <c r="B1700" s="8" t="s">
        <v>3426</v>
      </c>
      <c r="C1700" s="8" t="s">
        <v>3429</v>
      </c>
      <c r="D1700" s="8" t="s">
        <v>3430</v>
      </c>
    </row>
    <row r="1701" spans="1:4">
      <c r="A1701" s="8">
        <v>1698</v>
      </c>
      <c r="B1701" s="8" t="s">
        <v>3426</v>
      </c>
      <c r="C1701" s="8" t="s">
        <v>3431</v>
      </c>
      <c r="D1701" s="8" t="s">
        <v>3432</v>
      </c>
    </row>
    <row r="1702" spans="1:4">
      <c r="A1702" s="8">
        <v>1699</v>
      </c>
      <c r="B1702" s="8" t="s">
        <v>3426</v>
      </c>
      <c r="C1702" s="8" t="s">
        <v>3433</v>
      </c>
      <c r="D1702" s="8" t="s">
        <v>3434</v>
      </c>
    </row>
    <row r="1703" ht="27" spans="1:4">
      <c r="A1703" s="8">
        <v>1700</v>
      </c>
      <c r="B1703" s="8" t="s">
        <v>3435</v>
      </c>
      <c r="C1703" s="8" t="s">
        <v>3436</v>
      </c>
      <c r="D1703" s="8" t="s">
        <v>3437</v>
      </c>
    </row>
    <row r="1704" ht="27" spans="1:4">
      <c r="A1704" s="8">
        <v>1701</v>
      </c>
      <c r="B1704" s="8" t="s">
        <v>3438</v>
      </c>
      <c r="C1704" s="8" t="s">
        <v>3439</v>
      </c>
      <c r="D1704" s="8" t="s">
        <v>3440</v>
      </c>
    </row>
    <row r="1705" ht="27" spans="1:4">
      <c r="A1705" s="8">
        <v>1702</v>
      </c>
      <c r="B1705" s="8" t="s">
        <v>3438</v>
      </c>
      <c r="C1705" s="8" t="s">
        <v>3441</v>
      </c>
      <c r="D1705" s="8" t="s">
        <v>3442</v>
      </c>
    </row>
    <row r="1706" ht="27" spans="1:4">
      <c r="A1706" s="8">
        <v>1703</v>
      </c>
      <c r="B1706" s="8" t="s">
        <v>3438</v>
      </c>
      <c r="C1706" s="8" t="s">
        <v>3443</v>
      </c>
      <c r="D1706" s="8" t="s">
        <v>3444</v>
      </c>
    </row>
    <row r="1707" ht="27" spans="1:4">
      <c r="A1707" s="8">
        <v>1704</v>
      </c>
      <c r="B1707" s="8" t="s">
        <v>3438</v>
      </c>
      <c r="C1707" s="8" t="s">
        <v>3445</v>
      </c>
      <c r="D1707" s="8" t="s">
        <v>3446</v>
      </c>
    </row>
    <row r="1708" ht="27" spans="1:4">
      <c r="A1708" s="8">
        <v>1705</v>
      </c>
      <c r="B1708" s="8" t="s">
        <v>3438</v>
      </c>
      <c r="C1708" s="8" t="s">
        <v>3447</v>
      </c>
      <c r="D1708" s="8" t="s">
        <v>3448</v>
      </c>
    </row>
    <row r="1709" ht="27" spans="1:4">
      <c r="A1709" s="8">
        <v>1706</v>
      </c>
      <c r="B1709" s="8" t="s">
        <v>3438</v>
      </c>
      <c r="C1709" s="8" t="s">
        <v>3449</v>
      </c>
      <c r="D1709" s="8" t="s">
        <v>3450</v>
      </c>
    </row>
    <row r="1710" ht="27" spans="1:4">
      <c r="A1710" s="8">
        <v>1707</v>
      </c>
      <c r="B1710" s="8" t="s">
        <v>3438</v>
      </c>
      <c r="C1710" s="8" t="s">
        <v>3451</v>
      </c>
      <c r="D1710" s="8" t="s">
        <v>3452</v>
      </c>
    </row>
    <row r="1711" ht="27" spans="1:4">
      <c r="A1711" s="8">
        <v>1708</v>
      </c>
      <c r="B1711" s="8" t="s">
        <v>3453</v>
      </c>
      <c r="C1711" s="8" t="s">
        <v>3454</v>
      </c>
      <c r="D1711" s="8" t="s">
        <v>3455</v>
      </c>
    </row>
    <row r="1712" ht="27" spans="1:4">
      <c r="A1712" s="8">
        <v>1709</v>
      </c>
      <c r="B1712" s="8" t="s">
        <v>3453</v>
      </c>
      <c r="C1712" s="8" t="s">
        <v>3456</v>
      </c>
      <c r="D1712" s="8" t="s">
        <v>3457</v>
      </c>
    </row>
    <row r="1713" ht="27" spans="1:4">
      <c r="A1713" s="8">
        <v>1710</v>
      </c>
      <c r="B1713" s="8" t="s">
        <v>3453</v>
      </c>
      <c r="C1713" s="8" t="s">
        <v>3458</v>
      </c>
      <c r="D1713" s="8" t="s">
        <v>3459</v>
      </c>
    </row>
    <row r="1714" ht="27" spans="1:4">
      <c r="A1714" s="8">
        <v>1711</v>
      </c>
      <c r="B1714" s="8" t="s">
        <v>3453</v>
      </c>
      <c r="C1714" s="8" t="s">
        <v>3460</v>
      </c>
      <c r="D1714" s="8" t="s">
        <v>3461</v>
      </c>
    </row>
    <row r="1715" ht="27" spans="1:4">
      <c r="A1715" s="8">
        <v>1712</v>
      </c>
      <c r="B1715" s="8" t="s">
        <v>3453</v>
      </c>
      <c r="C1715" s="8" t="s">
        <v>3462</v>
      </c>
      <c r="D1715" s="8" t="s">
        <v>3463</v>
      </c>
    </row>
    <row r="1716" ht="27" spans="1:4">
      <c r="A1716" s="8">
        <v>1713</v>
      </c>
      <c r="B1716" s="8" t="s">
        <v>3453</v>
      </c>
      <c r="C1716" s="8" t="s">
        <v>3464</v>
      </c>
      <c r="D1716" s="8" t="s">
        <v>3465</v>
      </c>
    </row>
    <row r="1717" ht="27" spans="1:4">
      <c r="A1717" s="8">
        <v>1714</v>
      </c>
      <c r="B1717" s="8" t="s">
        <v>3453</v>
      </c>
      <c r="C1717" s="8" t="s">
        <v>3466</v>
      </c>
      <c r="D1717" s="8" t="s">
        <v>3467</v>
      </c>
    </row>
    <row r="1718" ht="27" spans="1:4">
      <c r="A1718" s="8">
        <v>1715</v>
      </c>
      <c r="B1718" s="8" t="s">
        <v>3453</v>
      </c>
      <c r="C1718" s="8" t="s">
        <v>3468</v>
      </c>
      <c r="D1718" s="8" t="s">
        <v>3469</v>
      </c>
    </row>
    <row r="1719" ht="27" spans="1:4">
      <c r="A1719" s="8">
        <v>1716</v>
      </c>
      <c r="B1719" s="8" t="s">
        <v>3453</v>
      </c>
      <c r="C1719" s="8" t="s">
        <v>3470</v>
      </c>
      <c r="D1719" s="8" t="s">
        <v>3471</v>
      </c>
    </row>
    <row r="1720" ht="27" spans="1:4">
      <c r="A1720" s="8">
        <v>1717</v>
      </c>
      <c r="B1720" s="8" t="s">
        <v>3453</v>
      </c>
      <c r="C1720" s="8" t="s">
        <v>3472</v>
      </c>
      <c r="D1720" s="8" t="s">
        <v>3473</v>
      </c>
    </row>
    <row r="1721" ht="27" spans="1:4">
      <c r="A1721" s="8">
        <v>1718</v>
      </c>
      <c r="B1721" s="8" t="s">
        <v>3453</v>
      </c>
      <c r="C1721" s="8" t="s">
        <v>3474</v>
      </c>
      <c r="D1721" s="8" t="s">
        <v>3475</v>
      </c>
    </row>
    <row r="1722" ht="27" spans="1:4">
      <c r="A1722" s="8">
        <v>1719</v>
      </c>
      <c r="B1722" s="8" t="s">
        <v>3453</v>
      </c>
      <c r="C1722" s="8" t="s">
        <v>3476</v>
      </c>
      <c r="D1722" s="8" t="s">
        <v>3477</v>
      </c>
    </row>
    <row r="1723" ht="27" spans="1:4">
      <c r="A1723" s="8">
        <v>1720</v>
      </c>
      <c r="B1723" s="8" t="s">
        <v>3453</v>
      </c>
      <c r="C1723" s="8" t="s">
        <v>3478</v>
      </c>
      <c r="D1723" s="8" t="s">
        <v>3479</v>
      </c>
    </row>
    <row r="1724" ht="27" spans="1:4">
      <c r="A1724" s="8">
        <v>1721</v>
      </c>
      <c r="B1724" s="8" t="s">
        <v>3453</v>
      </c>
      <c r="C1724" s="8" t="s">
        <v>3480</v>
      </c>
      <c r="D1724" s="8" t="s">
        <v>3481</v>
      </c>
    </row>
    <row r="1725" ht="27" spans="1:4">
      <c r="A1725" s="8">
        <v>1722</v>
      </c>
      <c r="B1725" s="8" t="s">
        <v>3453</v>
      </c>
      <c r="C1725" s="8" t="s">
        <v>3482</v>
      </c>
      <c r="D1725" s="8" t="s">
        <v>3483</v>
      </c>
    </row>
    <row r="1726" ht="27" spans="1:4">
      <c r="A1726" s="8">
        <v>1723</v>
      </c>
      <c r="B1726" s="8" t="s">
        <v>3453</v>
      </c>
      <c r="C1726" s="8" t="s">
        <v>3484</v>
      </c>
      <c r="D1726" s="8" t="s">
        <v>3485</v>
      </c>
    </row>
    <row r="1727" ht="27" spans="1:4">
      <c r="A1727" s="8">
        <v>1724</v>
      </c>
      <c r="B1727" s="8" t="s">
        <v>3453</v>
      </c>
      <c r="C1727" s="8" t="s">
        <v>3486</v>
      </c>
      <c r="D1727" s="8" t="s">
        <v>3487</v>
      </c>
    </row>
    <row r="1728" ht="27" spans="1:4">
      <c r="A1728" s="8">
        <v>1725</v>
      </c>
      <c r="B1728" s="8" t="s">
        <v>3453</v>
      </c>
      <c r="C1728" s="8" t="s">
        <v>3488</v>
      </c>
      <c r="D1728" s="8" t="s">
        <v>3489</v>
      </c>
    </row>
    <row r="1729" ht="27" spans="1:4">
      <c r="A1729" s="8">
        <v>1726</v>
      </c>
      <c r="B1729" s="8" t="s">
        <v>3453</v>
      </c>
      <c r="C1729" s="8" t="s">
        <v>3490</v>
      </c>
      <c r="D1729" s="8" t="s">
        <v>3491</v>
      </c>
    </row>
    <row r="1730" ht="27" spans="1:4">
      <c r="A1730" s="8">
        <v>1727</v>
      </c>
      <c r="B1730" s="8" t="s">
        <v>3453</v>
      </c>
      <c r="C1730" s="8" t="s">
        <v>3492</v>
      </c>
      <c r="D1730" s="8" t="s">
        <v>3493</v>
      </c>
    </row>
    <row r="1731" ht="27" spans="1:4">
      <c r="A1731" s="8">
        <v>1728</v>
      </c>
      <c r="B1731" s="8" t="s">
        <v>3453</v>
      </c>
      <c r="C1731" s="8" t="s">
        <v>3494</v>
      </c>
      <c r="D1731" s="8" t="s">
        <v>3495</v>
      </c>
    </row>
    <row r="1732" ht="27" spans="1:4">
      <c r="A1732" s="8">
        <v>1729</v>
      </c>
      <c r="B1732" s="8" t="s">
        <v>3453</v>
      </c>
      <c r="C1732" s="8" t="s">
        <v>3496</v>
      </c>
      <c r="D1732" s="8" t="s">
        <v>3497</v>
      </c>
    </row>
    <row r="1733" ht="27" spans="1:4">
      <c r="A1733" s="8">
        <v>1730</v>
      </c>
      <c r="B1733" s="8" t="s">
        <v>3453</v>
      </c>
      <c r="C1733" s="8" t="s">
        <v>3498</v>
      </c>
      <c r="D1733" s="8" t="s">
        <v>3499</v>
      </c>
    </row>
    <row r="1734" ht="27" spans="1:4">
      <c r="A1734" s="8">
        <v>1731</v>
      </c>
      <c r="B1734" s="8" t="s">
        <v>3453</v>
      </c>
      <c r="C1734" s="8" t="s">
        <v>3500</v>
      </c>
      <c r="D1734" s="8" t="s">
        <v>3501</v>
      </c>
    </row>
    <row r="1735" ht="27" spans="1:4">
      <c r="A1735" s="8">
        <v>1732</v>
      </c>
      <c r="B1735" s="8" t="s">
        <v>3453</v>
      </c>
      <c r="C1735" s="8" t="s">
        <v>3502</v>
      </c>
      <c r="D1735" s="8" t="s">
        <v>3503</v>
      </c>
    </row>
    <row r="1736" ht="27" spans="1:4">
      <c r="A1736" s="8">
        <v>1733</v>
      </c>
      <c r="B1736" s="8" t="s">
        <v>3453</v>
      </c>
      <c r="C1736" s="8" t="s">
        <v>3504</v>
      </c>
      <c r="D1736" s="8" t="s">
        <v>3505</v>
      </c>
    </row>
    <row r="1737" ht="27" spans="1:4">
      <c r="A1737" s="8">
        <v>1734</v>
      </c>
      <c r="B1737" s="8" t="s">
        <v>3453</v>
      </c>
      <c r="C1737" s="8" t="s">
        <v>3506</v>
      </c>
      <c r="D1737" s="8" t="s">
        <v>3507</v>
      </c>
    </row>
    <row r="1738" ht="27" spans="1:4">
      <c r="A1738" s="8">
        <v>1735</v>
      </c>
      <c r="B1738" s="8" t="s">
        <v>3453</v>
      </c>
      <c r="C1738" s="8" t="s">
        <v>3508</v>
      </c>
      <c r="D1738" s="8" t="s">
        <v>3509</v>
      </c>
    </row>
    <row r="1739" ht="27" spans="1:4">
      <c r="A1739" s="8">
        <v>1736</v>
      </c>
      <c r="B1739" s="8" t="s">
        <v>3453</v>
      </c>
      <c r="C1739" s="8" t="s">
        <v>3510</v>
      </c>
      <c r="D1739" s="8" t="s">
        <v>3511</v>
      </c>
    </row>
    <row r="1740" ht="27" spans="1:4">
      <c r="A1740" s="8">
        <v>1737</v>
      </c>
      <c r="B1740" s="8" t="s">
        <v>3453</v>
      </c>
      <c r="C1740" s="8" t="s">
        <v>3512</v>
      </c>
      <c r="D1740" s="8" t="s">
        <v>3513</v>
      </c>
    </row>
    <row r="1741" ht="27" spans="1:4">
      <c r="A1741" s="8">
        <v>1738</v>
      </c>
      <c r="B1741" s="8" t="s">
        <v>3453</v>
      </c>
      <c r="C1741" s="8" t="s">
        <v>3514</v>
      </c>
      <c r="D1741" s="8" t="s">
        <v>3515</v>
      </c>
    </row>
    <row r="1742" ht="27" spans="1:4">
      <c r="A1742" s="8">
        <v>1739</v>
      </c>
      <c r="B1742" s="8" t="s">
        <v>3453</v>
      </c>
      <c r="C1742" s="8" t="s">
        <v>3516</v>
      </c>
      <c r="D1742" s="8" t="s">
        <v>3517</v>
      </c>
    </row>
    <row r="1743" ht="27" spans="1:4">
      <c r="A1743" s="8">
        <v>1740</v>
      </c>
      <c r="B1743" s="8" t="s">
        <v>3453</v>
      </c>
      <c r="C1743" s="8" t="s">
        <v>3518</v>
      </c>
      <c r="D1743" s="8" t="s">
        <v>3519</v>
      </c>
    </row>
    <row r="1744" ht="27" spans="1:4">
      <c r="A1744" s="8">
        <v>1741</v>
      </c>
      <c r="B1744" s="8" t="s">
        <v>3453</v>
      </c>
      <c r="C1744" s="8" t="s">
        <v>3520</v>
      </c>
      <c r="D1744" s="8" t="s">
        <v>3521</v>
      </c>
    </row>
    <row r="1745" ht="27" spans="1:4">
      <c r="A1745" s="8">
        <v>1742</v>
      </c>
      <c r="B1745" s="8" t="s">
        <v>3453</v>
      </c>
      <c r="C1745" s="8" t="s">
        <v>3522</v>
      </c>
      <c r="D1745" s="8" t="s">
        <v>3523</v>
      </c>
    </row>
    <row r="1746" ht="27" spans="1:4">
      <c r="A1746" s="8">
        <v>1743</v>
      </c>
      <c r="B1746" s="8" t="s">
        <v>3453</v>
      </c>
      <c r="C1746" s="8" t="s">
        <v>3524</v>
      </c>
      <c r="D1746" s="8" t="s">
        <v>3525</v>
      </c>
    </row>
    <row r="1747" ht="27" spans="1:4">
      <c r="A1747" s="8">
        <v>1744</v>
      </c>
      <c r="B1747" s="8" t="s">
        <v>3453</v>
      </c>
      <c r="C1747" s="8" t="s">
        <v>3526</v>
      </c>
      <c r="D1747" s="8" t="s">
        <v>3527</v>
      </c>
    </row>
    <row r="1748" ht="27" spans="1:4">
      <c r="A1748" s="8">
        <v>1745</v>
      </c>
      <c r="B1748" s="8" t="s">
        <v>3453</v>
      </c>
      <c r="C1748" s="8" t="s">
        <v>3528</v>
      </c>
      <c r="D1748" s="8" t="s">
        <v>3529</v>
      </c>
    </row>
    <row r="1749" ht="27" spans="1:4">
      <c r="A1749" s="8">
        <v>1746</v>
      </c>
      <c r="B1749" s="8" t="s">
        <v>3453</v>
      </c>
      <c r="C1749" s="8" t="s">
        <v>3530</v>
      </c>
      <c r="D1749" s="8" t="s">
        <v>3531</v>
      </c>
    </row>
    <row r="1750" ht="27" spans="1:4">
      <c r="A1750" s="8">
        <v>1747</v>
      </c>
      <c r="B1750" s="8" t="s">
        <v>3453</v>
      </c>
      <c r="C1750" s="8" t="s">
        <v>3532</v>
      </c>
      <c r="D1750" s="8" t="s">
        <v>3533</v>
      </c>
    </row>
    <row r="1751" ht="27" spans="1:4">
      <c r="A1751" s="8">
        <v>1748</v>
      </c>
      <c r="B1751" s="8" t="s">
        <v>3453</v>
      </c>
      <c r="C1751" s="8" t="s">
        <v>3534</v>
      </c>
      <c r="D1751" s="8" t="s">
        <v>3535</v>
      </c>
    </row>
    <row r="1752" ht="27" spans="1:4">
      <c r="A1752" s="8">
        <v>1749</v>
      </c>
      <c r="B1752" s="8" t="s">
        <v>3453</v>
      </c>
      <c r="C1752" s="8" t="s">
        <v>3536</v>
      </c>
      <c r="D1752" s="8" t="s">
        <v>3537</v>
      </c>
    </row>
    <row r="1753" ht="27" spans="1:4">
      <c r="A1753" s="8">
        <v>1750</v>
      </c>
      <c r="B1753" s="8" t="s">
        <v>3453</v>
      </c>
      <c r="C1753" s="8" t="s">
        <v>3538</v>
      </c>
      <c r="D1753" s="8" t="s">
        <v>3539</v>
      </c>
    </row>
    <row r="1754" ht="27" spans="1:4">
      <c r="A1754" s="8">
        <v>1751</v>
      </c>
      <c r="B1754" s="8" t="s">
        <v>3453</v>
      </c>
      <c r="C1754" s="8" t="s">
        <v>3540</v>
      </c>
      <c r="D1754" s="8" t="s">
        <v>3541</v>
      </c>
    </row>
    <row r="1755" ht="27" spans="1:4">
      <c r="A1755" s="8">
        <v>1752</v>
      </c>
      <c r="B1755" s="8" t="s">
        <v>3453</v>
      </c>
      <c r="C1755" s="8" t="s">
        <v>3542</v>
      </c>
      <c r="D1755" s="8" t="s">
        <v>3543</v>
      </c>
    </row>
    <row r="1756" ht="27" spans="1:4">
      <c r="A1756" s="8">
        <v>1753</v>
      </c>
      <c r="B1756" s="8" t="s">
        <v>3453</v>
      </c>
      <c r="C1756" s="8" t="s">
        <v>3544</v>
      </c>
      <c r="D1756" s="8" t="s">
        <v>3545</v>
      </c>
    </row>
    <row r="1757" ht="27" spans="1:4">
      <c r="A1757" s="8">
        <v>1754</v>
      </c>
      <c r="B1757" s="8" t="s">
        <v>3453</v>
      </c>
      <c r="C1757" s="8" t="s">
        <v>3546</v>
      </c>
      <c r="D1757" s="8" t="s">
        <v>3547</v>
      </c>
    </row>
    <row r="1758" ht="27" spans="1:4">
      <c r="A1758" s="8">
        <v>1755</v>
      </c>
      <c r="B1758" s="8" t="s">
        <v>3453</v>
      </c>
      <c r="C1758" s="8" t="s">
        <v>3548</v>
      </c>
      <c r="D1758" s="8" t="s">
        <v>3549</v>
      </c>
    </row>
    <row r="1759" ht="27" spans="1:4">
      <c r="A1759" s="8">
        <v>1756</v>
      </c>
      <c r="B1759" s="8" t="s">
        <v>3453</v>
      </c>
      <c r="C1759" s="8" t="s">
        <v>3550</v>
      </c>
      <c r="D1759" s="8" t="s">
        <v>3551</v>
      </c>
    </row>
    <row r="1760" ht="27" spans="1:4">
      <c r="A1760" s="8">
        <v>1757</v>
      </c>
      <c r="B1760" s="8" t="s">
        <v>3453</v>
      </c>
      <c r="C1760" s="8" t="s">
        <v>3552</v>
      </c>
      <c r="D1760" s="8" t="s">
        <v>3553</v>
      </c>
    </row>
    <row r="1761" ht="27" spans="1:4">
      <c r="A1761" s="8">
        <v>1758</v>
      </c>
      <c r="B1761" s="8" t="s">
        <v>3453</v>
      </c>
      <c r="C1761" s="8" t="s">
        <v>3554</v>
      </c>
      <c r="D1761" s="8" t="s">
        <v>3555</v>
      </c>
    </row>
    <row r="1762" ht="27" spans="1:4">
      <c r="A1762" s="8">
        <v>1759</v>
      </c>
      <c r="B1762" s="8" t="s">
        <v>3453</v>
      </c>
      <c r="C1762" s="8" t="s">
        <v>3556</v>
      </c>
      <c r="D1762" s="8" t="s">
        <v>3557</v>
      </c>
    </row>
    <row r="1763" ht="27" spans="1:4">
      <c r="A1763" s="8">
        <v>1760</v>
      </c>
      <c r="B1763" s="8" t="s">
        <v>3453</v>
      </c>
      <c r="C1763" s="8" t="s">
        <v>3558</v>
      </c>
      <c r="D1763" s="8" t="s">
        <v>3559</v>
      </c>
    </row>
    <row r="1764" ht="27" spans="1:4">
      <c r="A1764" s="8">
        <v>1761</v>
      </c>
      <c r="B1764" s="8" t="s">
        <v>3453</v>
      </c>
      <c r="C1764" s="8" t="s">
        <v>3560</v>
      </c>
      <c r="D1764" s="8" t="s">
        <v>3561</v>
      </c>
    </row>
    <row r="1765" ht="27" spans="1:4">
      <c r="A1765" s="8">
        <v>1762</v>
      </c>
      <c r="B1765" s="8" t="s">
        <v>3453</v>
      </c>
      <c r="C1765" s="8" t="s">
        <v>3562</v>
      </c>
      <c r="D1765" s="8" t="s">
        <v>3563</v>
      </c>
    </row>
    <row r="1766" ht="27" spans="1:4">
      <c r="A1766" s="8">
        <v>1763</v>
      </c>
      <c r="B1766" s="8" t="s">
        <v>3453</v>
      </c>
      <c r="C1766" s="8" t="s">
        <v>3564</v>
      </c>
      <c r="D1766" s="8" t="s">
        <v>3565</v>
      </c>
    </row>
    <row r="1767" ht="27" spans="1:4">
      <c r="A1767" s="8">
        <v>1764</v>
      </c>
      <c r="B1767" s="8" t="s">
        <v>3453</v>
      </c>
      <c r="C1767" s="8" t="s">
        <v>3566</v>
      </c>
      <c r="D1767" s="8" t="s">
        <v>3567</v>
      </c>
    </row>
    <row r="1768" ht="27" spans="1:4">
      <c r="A1768" s="8">
        <v>1765</v>
      </c>
      <c r="B1768" s="8" t="s">
        <v>3453</v>
      </c>
      <c r="C1768" s="8" t="s">
        <v>3568</v>
      </c>
      <c r="D1768" s="8" t="s">
        <v>3569</v>
      </c>
    </row>
  </sheetData>
  <mergeCells count="5">
    <mergeCell ref="A1:D1"/>
    <mergeCell ref="A2:A3"/>
    <mergeCell ref="B2:B3"/>
    <mergeCell ref="C2:C3"/>
    <mergeCell ref="D2:D3"/>
  </mergeCells>
  <conditionalFormatting sqref="D337">
    <cfRule type="duplicateValues" dxfId="0" priority="66"/>
    <cfRule type="duplicateValues" dxfId="0" priority="65"/>
    <cfRule type="duplicateValues" dxfId="0" priority="64"/>
    <cfRule type="duplicateValues" dxfId="0" priority="63"/>
    <cfRule type="duplicateValues" dxfId="0" priority="62"/>
  </conditionalFormatting>
  <conditionalFormatting sqref="D464">
    <cfRule type="duplicateValues" dxfId="0" priority="61"/>
    <cfRule type="duplicateValues" dxfId="0" priority="60"/>
    <cfRule type="duplicateValues" dxfId="0" priority="59"/>
    <cfRule type="duplicateValues" dxfId="0" priority="58"/>
    <cfRule type="duplicateValues" dxfId="0" priority="57"/>
  </conditionalFormatting>
  <conditionalFormatting sqref="D1368">
    <cfRule type="duplicateValues" dxfId="0" priority="56"/>
    <cfRule type="duplicateValues" dxfId="0" priority="55"/>
    <cfRule type="duplicateValues" dxfId="0" priority="54"/>
    <cfRule type="duplicateValues" dxfId="0" priority="53"/>
    <cfRule type="duplicateValues" dxfId="0" priority="52"/>
  </conditionalFormatting>
  <conditionalFormatting sqref="D1369">
    <cfRule type="duplicateValues" dxfId="0" priority="51"/>
    <cfRule type="duplicateValues" dxfId="0" priority="50"/>
    <cfRule type="duplicateValues" dxfId="0" priority="49"/>
    <cfRule type="duplicateValues" dxfId="0" priority="48"/>
    <cfRule type="duplicateValues" dxfId="0" priority="47"/>
  </conditionalFormatting>
  <conditionalFormatting sqref="D1376">
    <cfRule type="duplicateValues" dxfId="0" priority="46"/>
    <cfRule type="duplicateValues" dxfId="0" priority="45"/>
    <cfRule type="duplicateValues" dxfId="0" priority="44"/>
    <cfRule type="duplicateValues" dxfId="0" priority="43"/>
    <cfRule type="duplicateValues" dxfId="0" priority="42"/>
  </conditionalFormatting>
  <conditionalFormatting sqref="D1377">
    <cfRule type="duplicateValues" dxfId="0" priority="41"/>
    <cfRule type="duplicateValues" dxfId="0" priority="40"/>
    <cfRule type="duplicateValues" dxfId="0" priority="39"/>
    <cfRule type="duplicateValues" dxfId="0" priority="38"/>
    <cfRule type="duplicateValues" dxfId="0" priority="37"/>
  </conditionalFormatting>
  <conditionalFormatting sqref="D1378">
    <cfRule type="duplicateValues" dxfId="0" priority="36"/>
    <cfRule type="duplicateValues" dxfId="0" priority="35"/>
    <cfRule type="duplicateValues" dxfId="0" priority="34"/>
    <cfRule type="duplicateValues" dxfId="0" priority="33"/>
    <cfRule type="duplicateValues" dxfId="0" priority="32"/>
  </conditionalFormatting>
  <conditionalFormatting sqref="D1380">
    <cfRule type="duplicateValues" dxfId="0" priority="31"/>
    <cfRule type="duplicateValues" dxfId="0" priority="30"/>
    <cfRule type="duplicateValues" dxfId="0" priority="29"/>
    <cfRule type="duplicateValues" dxfId="0" priority="28"/>
    <cfRule type="duplicateValues" dxfId="0" priority="27"/>
  </conditionalFormatting>
  <conditionalFormatting sqref="D1398">
    <cfRule type="duplicateValues" dxfId="0" priority="26"/>
    <cfRule type="duplicateValues" dxfId="0" priority="25"/>
    <cfRule type="duplicateValues" dxfId="0" priority="24"/>
    <cfRule type="duplicateValues" dxfId="0" priority="23"/>
    <cfRule type="duplicateValues" dxfId="0" priority="22"/>
  </conditionalFormatting>
  <conditionalFormatting sqref="D1399">
    <cfRule type="duplicateValues" dxfId="0" priority="21"/>
    <cfRule type="duplicateValues" dxfId="0" priority="20"/>
    <cfRule type="duplicateValues" dxfId="0" priority="19"/>
    <cfRule type="duplicateValues" dxfId="0" priority="18"/>
    <cfRule type="duplicateValues" dxfId="0" priority="17"/>
  </conditionalFormatting>
  <conditionalFormatting sqref="D1401">
    <cfRule type="duplicateValues" dxfId="0" priority="16"/>
    <cfRule type="duplicateValues" dxfId="0" priority="15"/>
    <cfRule type="duplicateValues" dxfId="0" priority="14"/>
    <cfRule type="duplicateValues" dxfId="0" priority="13"/>
    <cfRule type="duplicateValues" dxfId="0" priority="12"/>
  </conditionalFormatting>
  <conditionalFormatting sqref="D1402">
    <cfRule type="duplicateValues" dxfId="0" priority="11"/>
    <cfRule type="duplicateValues" dxfId="0" priority="10"/>
    <cfRule type="duplicateValues" dxfId="0" priority="9"/>
    <cfRule type="duplicateValues" dxfId="0" priority="8"/>
    <cfRule type="duplicateValues" dxfId="0" priority="7"/>
  </conditionalFormatting>
  <conditionalFormatting sqref="D1409">
    <cfRule type="duplicateValues" dxfId="0" priority="6"/>
    <cfRule type="duplicateValues" dxfId="0" priority="5"/>
    <cfRule type="duplicateValues" dxfId="0" priority="4"/>
    <cfRule type="duplicateValues" dxfId="0" priority="3"/>
    <cfRule type="duplicateValues" dxfId="0" priority="2"/>
  </conditionalFormatting>
  <conditionalFormatting sqref="D2:D3">
    <cfRule type="duplicateValues" dxfId="0" priority="76"/>
    <cfRule type="duplicateValues" dxfId="0" priority="75"/>
    <cfRule type="duplicateValues" dxfId="0" priority="74"/>
    <cfRule type="duplicateValues" dxfId="0" priority="73"/>
    <cfRule type="duplicateValues" dxfId="0" priority="72"/>
  </conditionalFormatting>
  <conditionalFormatting sqref="D607:D612">
    <cfRule type="duplicateValues" dxfId="0" priority="1"/>
  </conditionalFormatting>
  <conditionalFormatting sqref="D4:D336 D338:D463 D465:D606 D613:D1367 D1410:D1616 D1403:D1408 D1400 D1381:D1397 D1379 D1370:D1375">
    <cfRule type="duplicateValues" dxfId="0" priority="71"/>
    <cfRule type="duplicateValues" dxfId="0" priority="70"/>
    <cfRule type="duplicateValues" dxfId="0" priority="69"/>
    <cfRule type="duplicateValues" dxfId="0" priority="68"/>
    <cfRule type="duplicateValues" dxfId="0" priority="6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不要说话</cp:lastModifiedBy>
  <dcterms:created xsi:type="dcterms:W3CDTF">2023-10-11T05:53:00Z</dcterms:created>
  <dcterms:modified xsi:type="dcterms:W3CDTF">2024-01-10T07:04:17Z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DBF8D69B583E40CEB14B6F2D9A189BF2_11</vt:lpwstr>
  </property>
  <property fmtid="{D5CDD505-2E9C-101B-9397-08002B2CF9AE}" pid="3" name="KSOProductBuildVer">
    <vt:lpwstr>2052-12.1.0.16120</vt:lpwstr>
  </property>
</Properties>
</file>